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CONTRALORIA Y TRANSP\Desktop\FORMATOS PLATAFORMA\SUBIR A LA PLATAFORMA\9\"/>
    </mc:Choice>
  </mc:AlternateContent>
  <bookViews>
    <workbookView xWindow="0" yWindow="0" windowWidth="20490" windowHeight="6630"/>
  </bookViews>
  <sheets>
    <sheet name="Informacion" sheetId="1" r:id="rId1"/>
    <sheet name="Hidden_1" sheetId="2" r:id="rId2"/>
    <sheet name="Hidden_2" sheetId="3" r:id="rId3"/>
    <sheet name="Tabla_421419" sheetId="4" r:id="rId4"/>
    <sheet name="Tabla_421406" sheetId="5" r:id="rId5"/>
    <sheet name="Tabla_421420" sheetId="6" r:id="rId6"/>
    <sheet name="Tabla_421390" sheetId="7" r:id="rId7"/>
    <sheet name="Tabla_421410" sheetId="8" r:id="rId8"/>
    <sheet name="Tabla_421397" sheetId="9" r:id="rId9"/>
    <sheet name="Tabla_421407" sheetId="10" r:id="rId10"/>
    <sheet name="Tabla_421398" sheetId="11" r:id="rId11"/>
    <sheet name="Tabla_421399" sheetId="12" r:id="rId12"/>
    <sheet name="Tabla_421417" sheetId="13" r:id="rId13"/>
    <sheet name="Tabla_421421" sheetId="14" r:id="rId14"/>
    <sheet name="Tabla_421418" sheetId="15" r:id="rId15"/>
    <sheet name="Tabla_421422" sheetId="16" r:id="rId16"/>
  </sheets>
  <definedNames>
    <definedName name="Hidden_14">Hidden_1!$A$1:$A$11</definedName>
    <definedName name="Hidden_212">Hidden_2!$A$1:$A$3</definedName>
  </definedNames>
  <calcPr calcId="0"/>
</workbook>
</file>

<file path=xl/sharedStrings.xml><?xml version="1.0" encoding="utf-8"?>
<sst xmlns="http://schemas.openxmlformats.org/spreadsheetml/2006/main" count="47457" uniqueCount="6859">
  <si>
    <t>TÍTULO</t>
  </si>
  <si>
    <t>NOMBRE CORTO</t>
  </si>
  <si>
    <t>DESCRIPCIÓN</t>
  </si>
  <si>
    <t>Remuneraciones brutas y netas de todas las personas servidoras públicas de base y de confianza</t>
  </si>
  <si>
    <t>NLA95FIXA</t>
  </si>
  <si>
    <t>1</t>
  </si>
  <si>
    <t>4</t>
  </si>
  <si>
    <t>9</t>
  </si>
  <si>
    <t>2</t>
  </si>
  <si>
    <t>6</t>
  </si>
  <si>
    <t>10</t>
  </si>
  <si>
    <t>13</t>
  </si>
  <si>
    <t>14</t>
  </si>
  <si>
    <t>421400</t>
  </si>
  <si>
    <t>421412</t>
  </si>
  <si>
    <t>421392</t>
  </si>
  <si>
    <t>421413</t>
  </si>
  <si>
    <t>421414</t>
  </si>
  <si>
    <t>421395</t>
  </si>
  <si>
    <t>421401</t>
  </si>
  <si>
    <t>421402</t>
  </si>
  <si>
    <t>421403</t>
  </si>
  <si>
    <t>421396</t>
  </si>
  <si>
    <t>421393</t>
  </si>
  <si>
    <t>571246</t>
  </si>
  <si>
    <t>421415</t>
  </si>
  <si>
    <t>421416</t>
  </si>
  <si>
    <t>421405</t>
  </si>
  <si>
    <t>421394</t>
  </si>
  <si>
    <t>421419</t>
  </si>
  <si>
    <t>421406</t>
  </si>
  <si>
    <t>421420</t>
  </si>
  <si>
    <t>421390</t>
  </si>
  <si>
    <t>421410</t>
  </si>
  <si>
    <t>421397</t>
  </si>
  <si>
    <t>421407</t>
  </si>
  <si>
    <t>421398</t>
  </si>
  <si>
    <t>421399</t>
  </si>
  <si>
    <t>421417</t>
  </si>
  <si>
    <t>421421</t>
  </si>
  <si>
    <t>421418</t>
  </si>
  <si>
    <t>421422</t>
  </si>
  <si>
    <t>421408</t>
  </si>
  <si>
    <t>421411</t>
  </si>
  <si>
    <t>421391</t>
  </si>
  <si>
    <t>Tabla Campos</t>
  </si>
  <si>
    <t>Ejercicio</t>
  </si>
  <si>
    <t>Fecha de inicio del periodo que se informa</t>
  </si>
  <si>
    <t>Fecha de término del periodo que se informa</t>
  </si>
  <si>
    <t>Tipo de integrante del sujeto obligado (catálogo)</t>
  </si>
  <si>
    <t>Clave o nivel del puesto</t>
  </si>
  <si>
    <t>Denominación o descripción del puesto (Redactados con perspectiva de género)</t>
  </si>
  <si>
    <t>Denominación del cargo (de conformidad con el nombramiento otorgado)</t>
  </si>
  <si>
    <t>Área de adscripción</t>
  </si>
  <si>
    <t>Nombre (s)</t>
  </si>
  <si>
    <t>Primer apellido</t>
  </si>
  <si>
    <t>Segundo apellido</t>
  </si>
  <si>
    <t>ESTE CRITERIO APLICA A PARTIR DEL 01/04/2023 -&gt; Sexo (catálogo )</t>
  </si>
  <si>
    <t>Monto de la remuneración mensual bruta, de conformidad al Tabulador de sueldos y salarios que corresponda</t>
  </si>
  <si>
    <t>Tipo de moneda de la remuneración mensual bruta</t>
  </si>
  <si>
    <t>Monto de la remuneración mensual neta, de conformidad al Tabulador de sueldos y salarios que corresponda</t>
  </si>
  <si>
    <t>Tipo de moneda de la remuneración mensual neta</t>
  </si>
  <si>
    <t>Percepciones adicionales en dinero, Monto bruto y neto, tipo de moneda y su periodicidad  
Tabla_421419</t>
  </si>
  <si>
    <t>Percepciones adicionales en especie y su periodicidad 
Tabla_421406</t>
  </si>
  <si>
    <t>Ingresos, monto bruto y neto, tipo de moneda y su periodicidad 
Tabla_421420</t>
  </si>
  <si>
    <t>Sistemas de compensación, monto bruto y neto, tipo de moneda y su periodicidad 
Tabla_421390</t>
  </si>
  <si>
    <t>Gratificaciones, monto bruto y neto, tipo de moneda y su periodicidad 
Tabla_421410</t>
  </si>
  <si>
    <t>Primas, monto bruto y neto, tipo de moneda y su periodicidad 
Tabla_421397</t>
  </si>
  <si>
    <t>Comisiones, monto bruto y neto, tipo de moneda y su periodicidad 
Tabla_421407</t>
  </si>
  <si>
    <t>Dietas, monto bruto y neto, tipo de moneda y su periodicidad 
Tabla_421398</t>
  </si>
  <si>
    <t>Bonos, monto bruto y neto, tipo de moneda y su periodicidad 
Tabla_421399</t>
  </si>
  <si>
    <t>Estímulos, monto bruto y neto, tipo de moneda y su periodicidad 
Tabla_421417</t>
  </si>
  <si>
    <t>Apoyos económicos, monto bruto y neto, tipo de moneda y su periodicidad 
Tabla_421421</t>
  </si>
  <si>
    <t>Prestaciones económicas, monto bruto y neto, tipo de moneda y su periodicidad 
Tabla_421418</t>
  </si>
  <si>
    <t>Prestaciones en especie y su periodicidad 
Tabla_421422</t>
  </si>
  <si>
    <t>Área(s) responsable(s) que genera(n), posee(n), publica(n) y actualizan la información</t>
  </si>
  <si>
    <t>Fecha de Actualización</t>
  </si>
  <si>
    <t>Nota</t>
  </si>
  <si>
    <t>2025</t>
  </si>
  <si>
    <t>01/11/2025</t>
  </si>
  <si>
    <t>30/11/2025</t>
  </si>
  <si>
    <t>Persona servidora pública</t>
  </si>
  <si>
    <t>MAQUINISTA - BOMBERO</t>
  </si>
  <si>
    <t>SECRETARÍA DEL REPUBLICANO AYUNTAMIENTO</t>
  </si>
  <si>
    <t>LUIS HORACIO</t>
  </si>
  <si>
    <t>APRICIO</t>
  </si>
  <si>
    <t>ALFARO</t>
  </si>
  <si>
    <t>Hombre</t>
  </si>
  <si>
    <t>11843.65</t>
  </si>
  <si>
    <t>PESOS MEXICANOS</t>
  </si>
  <si>
    <t>10833.33333</t>
  </si>
  <si>
    <t>199845797</t>
  </si>
  <si>
    <t>RECURSOS HUMANOS</t>
  </si>
  <si>
    <t/>
  </si>
  <si>
    <t>PARAMÉDICO</t>
  </si>
  <si>
    <t>MIGUEL</t>
  </si>
  <si>
    <t>RODRÍGUEZ</t>
  </si>
  <si>
    <t>10833.33</t>
  </si>
  <si>
    <t>199845798</t>
  </si>
  <si>
    <t>AUXILIAR ADMINISTRATIVO</t>
  </si>
  <si>
    <t>SONIA IVETTE</t>
  </si>
  <si>
    <t>DE LA CRUZ</t>
  </si>
  <si>
    <t>GARCÍA</t>
  </si>
  <si>
    <t>Mujer</t>
  </si>
  <si>
    <t>13255.2</t>
  </si>
  <si>
    <t>12000</t>
  </si>
  <si>
    <t>199845799</t>
  </si>
  <si>
    <t>AUXILIAR OPERATIVO</t>
  </si>
  <si>
    <t>TONATHIU ALEXANDER</t>
  </si>
  <si>
    <t>OROZCO</t>
  </si>
  <si>
    <t>CÁRDENAS</t>
  </si>
  <si>
    <t>10955.18</t>
  </si>
  <si>
    <t>199845800</t>
  </si>
  <si>
    <t>RESPONSABLE DE TURNO</t>
  </si>
  <si>
    <t>VICTOR</t>
  </si>
  <si>
    <t>DEL ANGEL</t>
  </si>
  <si>
    <t>GALVÁN</t>
  </si>
  <si>
    <t>199845801</t>
  </si>
  <si>
    <t>YAJAIRA YANETH</t>
  </si>
  <si>
    <t>TOVAR</t>
  </si>
  <si>
    <t>HERNÁNDEZ</t>
  </si>
  <si>
    <t>199845802</t>
  </si>
  <si>
    <t>COORDINADOR DE JUECES CALIFICADORES</t>
  </si>
  <si>
    <t>JESÚS ÁNGEL</t>
  </si>
  <si>
    <t>RAMOS</t>
  </si>
  <si>
    <t>23339.4</t>
  </si>
  <si>
    <t>20000</t>
  </si>
  <si>
    <t>199845803</t>
  </si>
  <si>
    <t>REGIDOR 2</t>
  </si>
  <si>
    <t>ALEXIA LIZETH</t>
  </si>
  <si>
    <t>VEGA</t>
  </si>
  <si>
    <t>SOBREVILLA</t>
  </si>
  <si>
    <t>31659.3</t>
  </si>
  <si>
    <t>26524.92</t>
  </si>
  <si>
    <t>199845804</t>
  </si>
  <si>
    <t>ENTRENADORA DE DEPORTE ADAPTADO</t>
  </si>
  <si>
    <t>SECRETARÍA DE BIENESTAR</t>
  </si>
  <si>
    <t>ARACELY</t>
  </si>
  <si>
    <t>GARZA</t>
  </si>
  <si>
    <t>CAMPOS</t>
  </si>
  <si>
    <t>13402.48</t>
  </si>
  <si>
    <t>12133.33</t>
  </si>
  <si>
    <t>199845822</t>
  </si>
  <si>
    <t>DIRECTORA DE PREVENCIÓN SOCIAL</t>
  </si>
  <si>
    <t>BRENDA</t>
  </si>
  <si>
    <t>ABUNDIZ</t>
  </si>
  <si>
    <t>CORONADO</t>
  </si>
  <si>
    <t>20796</t>
  </si>
  <si>
    <t>18000</t>
  </si>
  <si>
    <t>199845823</t>
  </si>
  <si>
    <t>MAESTRA DE EDUCACIÓN ESPECIAL</t>
  </si>
  <si>
    <t>BRENDIDA YAZMIN</t>
  </si>
  <si>
    <t>RAMÍREZ</t>
  </si>
  <si>
    <t>PARTIDA</t>
  </si>
  <si>
    <t>199845824</t>
  </si>
  <si>
    <t>ENTRENADORA DE ACTIVACION FISICA</t>
  </si>
  <si>
    <t>CECILIA</t>
  </si>
  <si>
    <t>MORENO</t>
  </si>
  <si>
    <t>ESTRADA</t>
  </si>
  <si>
    <t>6654.83</t>
  </si>
  <si>
    <t>6500</t>
  </si>
  <si>
    <t>199845825</t>
  </si>
  <si>
    <t>AUXILIAR DE MANTENIMIENTO</t>
  </si>
  <si>
    <t>CESAR</t>
  </si>
  <si>
    <t>VILLAREAL</t>
  </si>
  <si>
    <t>9856.21</t>
  </si>
  <si>
    <t>9100</t>
  </si>
  <si>
    <t>199845826</t>
  </si>
  <si>
    <t>CRISTIAN JAIR</t>
  </si>
  <si>
    <t>NUNCIO</t>
  </si>
  <si>
    <t>SALAZAR</t>
  </si>
  <si>
    <t>9369.966667</t>
  </si>
  <si>
    <t>8666.666667</t>
  </si>
  <si>
    <t>199845827</t>
  </si>
  <si>
    <t>AUXILIAR DEPORTIVO</t>
  </si>
  <si>
    <t>JESÚS DOMINGO</t>
  </si>
  <si>
    <t>GÚZMAN</t>
  </si>
  <si>
    <t>VALLE</t>
  </si>
  <si>
    <t>10828.39</t>
  </si>
  <si>
    <t>9966.67</t>
  </si>
  <si>
    <t>199845842</t>
  </si>
  <si>
    <t>ENTRENADOR DE BEISBOL</t>
  </si>
  <si>
    <t>JESÚS</t>
  </si>
  <si>
    <t>OYERVIDES</t>
  </si>
  <si>
    <t>8883.72</t>
  </si>
  <si>
    <t>8233.33</t>
  </si>
  <si>
    <t>199845843</t>
  </si>
  <si>
    <t>ENTRENADOR DE KARATE</t>
  </si>
  <si>
    <t>JORGE ALBERTO</t>
  </si>
  <si>
    <t>NAVARRETE</t>
  </si>
  <si>
    <t>199845844</t>
  </si>
  <si>
    <t>JORGE LUIS</t>
  </si>
  <si>
    <t>PEÑA</t>
  </si>
  <si>
    <t>VILLARREAL</t>
  </si>
  <si>
    <t>199845845</t>
  </si>
  <si>
    <t>ENTRENADOR DE FUTBOL</t>
  </si>
  <si>
    <t>JOSÉ ALEJANDRO</t>
  </si>
  <si>
    <t>QUEZADA</t>
  </si>
  <si>
    <t>MARTÍNEZ</t>
  </si>
  <si>
    <t>8397.48</t>
  </si>
  <si>
    <t>7800</t>
  </si>
  <si>
    <t>199845846</t>
  </si>
  <si>
    <t>JOSÉ ANTONIO</t>
  </si>
  <si>
    <t>CAMARENA</t>
  </si>
  <si>
    <t>199845847</t>
  </si>
  <si>
    <t>ENTRENADOR DE SOFTBOL</t>
  </si>
  <si>
    <t>JOSÉ LUIS</t>
  </si>
  <si>
    <t>CUEVAS</t>
  </si>
  <si>
    <t>DAVILA</t>
  </si>
  <si>
    <t>199845848</t>
  </si>
  <si>
    <t>FISIOTERAPEUTA</t>
  </si>
  <si>
    <t>DIRECCIÓN DEL SISTEMA MUNICIPAL PARA EL DESARROLLO INTEGRAL DE LA FAMILIA</t>
  </si>
  <si>
    <t>YAHIR ALEXANDER</t>
  </si>
  <si>
    <t>LUCIO</t>
  </si>
  <si>
    <t>GONZÁLEZ</t>
  </si>
  <si>
    <t>199845750</t>
  </si>
  <si>
    <t>ALCALDESA</t>
  </si>
  <si>
    <t>PRESIDENCIA</t>
  </si>
  <si>
    <t>ELVA DEYANIRA</t>
  </si>
  <si>
    <t>85924.5</t>
  </si>
  <si>
    <t>65607.36</t>
  </si>
  <si>
    <t>199845751</t>
  </si>
  <si>
    <t>ANALISTA</t>
  </si>
  <si>
    <t>SECRETARÍA DE INNOVACIÓN Y PARTICIPACIÓN CIUDADANA</t>
  </si>
  <si>
    <t>CESAR ALEJANDRO</t>
  </si>
  <si>
    <t>MARROQUIN</t>
  </si>
  <si>
    <t>CASTILLO</t>
  </si>
  <si>
    <t>14459.7</t>
  </si>
  <si>
    <t>12988.8</t>
  </si>
  <si>
    <t>199845917</t>
  </si>
  <si>
    <t>ERICK FRANCISCO</t>
  </si>
  <si>
    <t>JIMÉNEZ</t>
  </si>
  <si>
    <t>TORRES</t>
  </si>
  <si>
    <t>199845918</t>
  </si>
  <si>
    <t>JEFATURA DE OFICINA DEL SECRETARIO</t>
  </si>
  <si>
    <t>LOURDES NOHEMI</t>
  </si>
  <si>
    <t>CORTÉS</t>
  </si>
  <si>
    <t>FLORES</t>
  </si>
  <si>
    <t>9677.98</t>
  </si>
  <si>
    <t>8893.73</t>
  </si>
  <si>
    <t>199845919</t>
  </si>
  <si>
    <t>SECRETARIO DE AYUNTAMIENTO</t>
  </si>
  <si>
    <t>LUIS JOAQUÍN</t>
  </si>
  <si>
    <t>PÉREZ</t>
  </si>
  <si>
    <t>REYNA</t>
  </si>
  <si>
    <t>46663.5</t>
  </si>
  <si>
    <t>38000.12</t>
  </si>
  <si>
    <t>199845920</t>
  </si>
  <si>
    <t>INTENDENTE</t>
  </si>
  <si>
    <t>MANUELA</t>
  </si>
  <si>
    <t>NETRO</t>
  </si>
  <si>
    <t>ROSALES</t>
  </si>
  <si>
    <t>199845921</t>
  </si>
  <si>
    <t>MIRNA ESMERALDA</t>
  </si>
  <si>
    <t>BRAVO</t>
  </si>
  <si>
    <t>REYES</t>
  </si>
  <si>
    <t>199845922</t>
  </si>
  <si>
    <t>RAÚL ANTONIO</t>
  </si>
  <si>
    <t>PIEDRA</t>
  </si>
  <si>
    <t>CANTÚ</t>
  </si>
  <si>
    <t>199845923</t>
  </si>
  <si>
    <t>SECRETARÍA DE ADMINISTRACIÓN</t>
  </si>
  <si>
    <t>ADRIAN</t>
  </si>
  <si>
    <t>MATEOS</t>
  </si>
  <si>
    <t>15250.08</t>
  </si>
  <si>
    <t>13650</t>
  </si>
  <si>
    <t>199845937</t>
  </si>
  <si>
    <t>SECRETARÍA DE SERVICIOS PÚBLICOS</t>
  </si>
  <si>
    <t>ALAN TADEO</t>
  </si>
  <si>
    <t>LAZCANO</t>
  </si>
  <si>
    <t>15709.8</t>
  </si>
  <si>
    <t>14000</t>
  </si>
  <si>
    <t>199845938</t>
  </si>
  <si>
    <t>SUPERVISOR DE DESHIERBE</t>
  </si>
  <si>
    <t>ALEJANDRO</t>
  </si>
  <si>
    <t>CALLEJAS</t>
  </si>
  <si>
    <t>SEGURA</t>
  </si>
  <si>
    <t>10147.71333</t>
  </si>
  <si>
    <t>9360</t>
  </si>
  <si>
    <t>199845939</t>
  </si>
  <si>
    <t>CHOFER DE BOBCAT</t>
  </si>
  <si>
    <t>199845940</t>
  </si>
  <si>
    <t>AUXILIAR DE JARDINERÍA</t>
  </si>
  <si>
    <t>ALFONSO JAVIER</t>
  </si>
  <si>
    <t>BELTRAN</t>
  </si>
  <si>
    <t>199845941</t>
  </si>
  <si>
    <t>ALFONSO</t>
  </si>
  <si>
    <t>GUERRERO</t>
  </si>
  <si>
    <t>10147.71</t>
  </si>
  <si>
    <t>199845942</t>
  </si>
  <si>
    <t>CHOFER RECOLECTOR</t>
  </si>
  <si>
    <t>ALFREDO</t>
  </si>
  <si>
    <t>CRUZ</t>
  </si>
  <si>
    <t>4186.3</t>
  </si>
  <si>
    <t>4333.33</t>
  </si>
  <si>
    <t>199845943</t>
  </si>
  <si>
    <t>ENCARGADO DE DESHIERBE</t>
  </si>
  <si>
    <t>FRANCISCO JAVIER</t>
  </si>
  <si>
    <t>199845958</t>
  </si>
  <si>
    <t>AUXILIAR DE BACHEO</t>
  </si>
  <si>
    <t>FRANCISCO</t>
  </si>
  <si>
    <t>VILLEGAS</t>
  </si>
  <si>
    <t>SÁNCHEZ</t>
  </si>
  <si>
    <t>199845959</t>
  </si>
  <si>
    <t>ELÉCTRICO</t>
  </si>
  <si>
    <t>GAVINO</t>
  </si>
  <si>
    <t>ALVARADO</t>
  </si>
  <si>
    <t>199845960</t>
  </si>
  <si>
    <t>GONZALO</t>
  </si>
  <si>
    <t>MENDOZA</t>
  </si>
  <si>
    <t>199845961</t>
  </si>
  <si>
    <t>GUILLERMO</t>
  </si>
  <si>
    <t>199845962</t>
  </si>
  <si>
    <t>GUZMARO</t>
  </si>
  <si>
    <t>GALLEGOS</t>
  </si>
  <si>
    <t>LUNA</t>
  </si>
  <si>
    <t>199845963</t>
  </si>
  <si>
    <t>HECTOR BENITO</t>
  </si>
  <si>
    <t>CARDONA</t>
  </si>
  <si>
    <t>PLATAS</t>
  </si>
  <si>
    <t>199845964</t>
  </si>
  <si>
    <t>PSICÓLOGA</t>
  </si>
  <si>
    <t>ELENA ODALIS</t>
  </si>
  <si>
    <t>SABILLÓN</t>
  </si>
  <si>
    <t>199846035</t>
  </si>
  <si>
    <t>KARLA GUADALUPE</t>
  </si>
  <si>
    <t>DE LEÓN</t>
  </si>
  <si>
    <t>199846036</t>
  </si>
  <si>
    <t>JUANITA ALICIA</t>
  </si>
  <si>
    <t>MARTINEZ</t>
  </si>
  <si>
    <t>10342.15</t>
  </si>
  <si>
    <t>9533.33</t>
  </si>
  <si>
    <t>199846037</t>
  </si>
  <si>
    <t>CHOFER DE TRASLADOS</t>
  </si>
  <si>
    <t>JOSÉ MANUEL</t>
  </si>
  <si>
    <t>RODRIGUEZ</t>
  </si>
  <si>
    <t>199846038</t>
  </si>
  <si>
    <t>AUXILIAR DE SERVICIOS MÉDICOS</t>
  </si>
  <si>
    <t>CYNTHIA ISELA</t>
  </si>
  <si>
    <t>SERNA</t>
  </si>
  <si>
    <t>LÓPEZ</t>
  </si>
  <si>
    <t>199846039</t>
  </si>
  <si>
    <t>ANA LILIA</t>
  </si>
  <si>
    <t>199846040</t>
  </si>
  <si>
    <t>JUEZ CALIFICADOR</t>
  </si>
  <si>
    <t>EDGAR ISAÍAS</t>
  </si>
  <si>
    <t>TREVIÑO</t>
  </si>
  <si>
    <t>18252.9</t>
  </si>
  <si>
    <t>16000</t>
  </si>
  <si>
    <t>199846041</t>
  </si>
  <si>
    <t>COORDINADOR TÉCNICO</t>
  </si>
  <si>
    <t>FERNANDO MISSAEL</t>
  </si>
  <si>
    <t>ROBULLOSO</t>
  </si>
  <si>
    <t>199846042</t>
  </si>
  <si>
    <t>BOMBERO</t>
  </si>
  <si>
    <t>DANTE ALEXIS</t>
  </si>
  <si>
    <t>199846043</t>
  </si>
  <si>
    <t>DIRECTOR DE PROCESOS</t>
  </si>
  <si>
    <t>GERMAN ABRAHAM</t>
  </si>
  <si>
    <t>VÁZQUEZ</t>
  </si>
  <si>
    <t>36203.1</t>
  </si>
  <si>
    <t>30000</t>
  </si>
  <si>
    <t>199846044</t>
  </si>
  <si>
    <t>AUXILIAR DE MECÁNICO</t>
  </si>
  <si>
    <t>JOSÉ MOISÉS</t>
  </si>
  <si>
    <t>DUEÑAS</t>
  </si>
  <si>
    <t>SERRANO</t>
  </si>
  <si>
    <t>199846045</t>
  </si>
  <si>
    <t>DIRECTORA OPERATIVA</t>
  </si>
  <si>
    <t>SECRATRÍA DE SERVICIOS PÚBLICOS</t>
  </si>
  <si>
    <t>MARÍA FERNANDA</t>
  </si>
  <si>
    <t>CABALLERO</t>
  </si>
  <si>
    <t>29697.3</t>
  </si>
  <si>
    <t>25000</t>
  </si>
  <si>
    <t>199846046</t>
  </si>
  <si>
    <t>CHOFER DE PLATAFORMA</t>
  </si>
  <si>
    <t>MAURICIO</t>
  </si>
  <si>
    <t>PINEDA</t>
  </si>
  <si>
    <t>199846047</t>
  </si>
  <si>
    <t>JEFATURA DE DESARROLLO SOCIAL</t>
  </si>
  <si>
    <t>JOSE MARTÍN</t>
  </si>
  <si>
    <t>SOTELO</t>
  </si>
  <si>
    <t>ESQUEDA</t>
  </si>
  <si>
    <t>16981.2</t>
  </si>
  <si>
    <t>15000</t>
  </si>
  <si>
    <t>199846048</t>
  </si>
  <si>
    <t>CHOFE DE RETROEXCAVADORA</t>
  </si>
  <si>
    <t>DIEGO GUADALUPE</t>
  </si>
  <si>
    <t>SAUCEDO</t>
  </si>
  <si>
    <t>199846049</t>
  </si>
  <si>
    <t>ERNESTO</t>
  </si>
  <si>
    <t>ALONSO</t>
  </si>
  <si>
    <t>CASTAÑEDA</t>
  </si>
  <si>
    <t>199846050</t>
  </si>
  <si>
    <t>AUXILIAR JURÍDICO</t>
  </si>
  <si>
    <t>ANGEL ALBERTO</t>
  </si>
  <si>
    <t>ESCAMILLA</t>
  </si>
  <si>
    <t>ROSTRO</t>
  </si>
  <si>
    <t>199846051</t>
  </si>
  <si>
    <t>ROSARIO</t>
  </si>
  <si>
    <t>GONZALEZ</t>
  </si>
  <si>
    <t>199846052</t>
  </si>
  <si>
    <t>REGIDOR 1</t>
  </si>
  <si>
    <t>RAÚL ALAN</t>
  </si>
  <si>
    <t>SEGOVIA</t>
  </si>
  <si>
    <t>NÚÑEZ</t>
  </si>
  <si>
    <t>199846053</t>
  </si>
  <si>
    <t>INSPECTOR</t>
  </si>
  <si>
    <t>SECRETARÍA DE DESARROLLO URBANO Y MEDIO AMBIENTE</t>
  </si>
  <si>
    <t>CRISTHIAN ALEJANDRO</t>
  </si>
  <si>
    <t>NUÑEZ</t>
  </si>
  <si>
    <t>HINOJOS</t>
  </si>
  <si>
    <t>10955.2</t>
  </si>
  <si>
    <t>199846054</t>
  </si>
  <si>
    <t>AUXILIAR DE LOGÍSTICA</t>
  </si>
  <si>
    <t>SECRETARÍA DE EJECUTIVA Y PLANEACIÓN</t>
  </si>
  <si>
    <t>LUIS JAVIER</t>
  </si>
  <si>
    <t>SOLIS</t>
  </si>
  <si>
    <t>AYALA</t>
  </si>
  <si>
    <t>13432.28</t>
  </si>
  <si>
    <t>199846062</t>
  </si>
  <si>
    <t>CHOFER DE VOLTEO</t>
  </si>
  <si>
    <t>LUIS ORLANDO</t>
  </si>
  <si>
    <t>LIRA</t>
  </si>
  <si>
    <t>199846063</t>
  </si>
  <si>
    <t>199846064</t>
  </si>
  <si>
    <t>AUXILIAR GENERAL</t>
  </si>
  <si>
    <t>RUBEN</t>
  </si>
  <si>
    <t>ARREDONDO</t>
  </si>
  <si>
    <t>199846065</t>
  </si>
  <si>
    <t>CONSEJERÍA JURÍDICA</t>
  </si>
  <si>
    <t>CARLOS</t>
  </si>
  <si>
    <t>10111.31</t>
  </si>
  <si>
    <t>9327.07</t>
  </si>
  <si>
    <t>199846066</t>
  </si>
  <si>
    <t>RENTERIA</t>
  </si>
  <si>
    <t>199846067</t>
  </si>
  <si>
    <t>OLIVIA NOHEMÍ</t>
  </si>
  <si>
    <t>GÓMEZ</t>
  </si>
  <si>
    <t>VILLANUEVA</t>
  </si>
  <si>
    <t>199846068</t>
  </si>
  <si>
    <t>CAJERA</t>
  </si>
  <si>
    <t>SECRETARÍA DE FINANZAS Y TESORERÍA</t>
  </si>
  <si>
    <t>LUDVIKA TAOKI</t>
  </si>
  <si>
    <t>AGUILAR</t>
  </si>
  <si>
    <t>ARCIVA</t>
  </si>
  <si>
    <t>199846070</t>
  </si>
  <si>
    <t>GUSTAVO ISRAEL</t>
  </si>
  <si>
    <t>LARA</t>
  </si>
  <si>
    <t>ALVAREZ</t>
  </si>
  <si>
    <t>199846071</t>
  </si>
  <si>
    <t>JESÚS HUMBERTO</t>
  </si>
  <si>
    <t>AGUIRRE</t>
  </si>
  <si>
    <t>JUÁREZ</t>
  </si>
  <si>
    <t>199846072</t>
  </si>
  <si>
    <t>OLIVER ANTONIO</t>
  </si>
  <si>
    <t>199846073</t>
  </si>
  <si>
    <t>JAIRO LUGO</t>
  </si>
  <si>
    <t>VALDEZ</t>
  </si>
  <si>
    <t>SIFUENTES</t>
  </si>
  <si>
    <t>199846074</t>
  </si>
  <si>
    <t>VALERIA AGDAEL</t>
  </si>
  <si>
    <t>IZAGUIRRE</t>
  </si>
  <si>
    <t>199846075</t>
  </si>
  <si>
    <t>JESSICA PALOMA</t>
  </si>
  <si>
    <t>COVARRUBIAS</t>
  </si>
  <si>
    <t>199846069</t>
  </si>
  <si>
    <t>AUXILIAR DE ALMACÉN</t>
  </si>
  <si>
    <t>ALBERTO MANUEL</t>
  </si>
  <si>
    <t>PRIETO</t>
  </si>
  <si>
    <t>LAZARO</t>
  </si>
  <si>
    <t>9369.97</t>
  </si>
  <si>
    <t>8666.67</t>
  </si>
  <si>
    <t>199845752</t>
  </si>
  <si>
    <t>BRENDA ELENA</t>
  </si>
  <si>
    <t>LICONA</t>
  </si>
  <si>
    <t>199845753</t>
  </si>
  <si>
    <t>DIRECTORA DE RECURSOS HUMANOS</t>
  </si>
  <si>
    <t>CHANTAL</t>
  </si>
  <si>
    <t>FERNÁNDEZ</t>
  </si>
  <si>
    <t>SUÁREZ</t>
  </si>
  <si>
    <t>199845754</t>
  </si>
  <si>
    <t>DANIEL</t>
  </si>
  <si>
    <t>199845755</t>
  </si>
  <si>
    <t>FLOR CELESTE</t>
  </si>
  <si>
    <t>SANDOVAL</t>
  </si>
  <si>
    <t>199845756</t>
  </si>
  <si>
    <t>AUXILIAR DE COMPRAS</t>
  </si>
  <si>
    <t>HOMERO MIGUEL</t>
  </si>
  <si>
    <t>199845757</t>
  </si>
  <si>
    <t>COORDINADOR DE ADQUISICIONES</t>
  </si>
  <si>
    <t>JORGE ANTONIO</t>
  </si>
  <si>
    <t>MORA</t>
  </si>
  <si>
    <t>SEPULVEDA</t>
  </si>
  <si>
    <t>25000.2</t>
  </si>
  <si>
    <t>21306.2</t>
  </si>
  <si>
    <t>199845758</t>
  </si>
  <si>
    <t>SECRETARIO DE SEGURIDAD PÚBLICA, TRÁNSITO Y VIALIDAD</t>
  </si>
  <si>
    <t>SECRETARÍA DE SEGURIDAD PÚBLICA, TRÁNSITO Y VIALIDAD</t>
  </si>
  <si>
    <t>TRUJILLO</t>
  </si>
  <si>
    <t>49342.8</t>
  </si>
  <si>
    <t>40000.18</t>
  </si>
  <si>
    <t>199846102</t>
  </si>
  <si>
    <t>AUXILIAR</t>
  </si>
  <si>
    <t>JULIO</t>
  </si>
  <si>
    <t>ROSAS</t>
  </si>
  <si>
    <t>SOBERANO</t>
  </si>
  <si>
    <t>199846101</t>
  </si>
  <si>
    <t>LUIS DANIEL</t>
  </si>
  <si>
    <t>ANTONIO</t>
  </si>
  <si>
    <t>199845759</t>
  </si>
  <si>
    <t>MARIO ANGEL</t>
  </si>
  <si>
    <t>ARRAMBIDE</t>
  </si>
  <si>
    <t>14458.38</t>
  </si>
  <si>
    <t>13000</t>
  </si>
  <si>
    <t>199845760</t>
  </si>
  <si>
    <t>COORDINADORA DE PATRIMONIO</t>
  </si>
  <si>
    <t>MIRYAM</t>
  </si>
  <si>
    <t>199845761</t>
  </si>
  <si>
    <t>NOHEMI</t>
  </si>
  <si>
    <t>CAVAZOS</t>
  </si>
  <si>
    <t>199845762</t>
  </si>
  <si>
    <t>DIRECTORA DE ASUNTOS ADMINISTRATIVOS</t>
  </si>
  <si>
    <t>DORY SISLAY</t>
  </si>
  <si>
    <t>ALDACO</t>
  </si>
  <si>
    <t>NAVA</t>
  </si>
  <si>
    <t>199845763</t>
  </si>
  <si>
    <t>SECRETARIO DE ADMINISTRACIÓN</t>
  </si>
  <si>
    <t>OSCAR PATRICIO</t>
  </si>
  <si>
    <t>CERVANTES</t>
  </si>
  <si>
    <t>LEIJA</t>
  </si>
  <si>
    <t>199845764</t>
  </si>
  <si>
    <t>DANIELA JASMIN</t>
  </si>
  <si>
    <t>199845765</t>
  </si>
  <si>
    <t>OPERADOR</t>
  </si>
  <si>
    <t>GUSTAVO</t>
  </si>
  <si>
    <t>CHAPA</t>
  </si>
  <si>
    <t>199845766</t>
  </si>
  <si>
    <t>JESÚS GERARDO</t>
  </si>
  <si>
    <t>17169.88</t>
  </si>
  <si>
    <t>15166.67</t>
  </si>
  <si>
    <t>199845767</t>
  </si>
  <si>
    <t>OSIRIS ANHEL</t>
  </si>
  <si>
    <t>IZQUIERDO</t>
  </si>
  <si>
    <t>RIVERA</t>
  </si>
  <si>
    <t>199845768</t>
  </si>
  <si>
    <t>RODOLFO</t>
  </si>
  <si>
    <t>ESPARZA</t>
  </si>
  <si>
    <t>199845769</t>
  </si>
  <si>
    <t>ALEJANDRA</t>
  </si>
  <si>
    <t>SÁENZ</t>
  </si>
  <si>
    <t>199845770</t>
  </si>
  <si>
    <t>ESMERALDA ALEJANDRINA</t>
  </si>
  <si>
    <t>ALANIS</t>
  </si>
  <si>
    <t>19925.06</t>
  </si>
  <si>
    <t>17333.33</t>
  </si>
  <si>
    <t>199845771</t>
  </si>
  <si>
    <t>DIRECTOR DE COMERCIO, ALCOHOLES Y ESPECTACULOS</t>
  </si>
  <si>
    <t>GUSTAVO CESAR</t>
  </si>
  <si>
    <t>CERDA</t>
  </si>
  <si>
    <t>199845772</t>
  </si>
  <si>
    <t>CHOFER VULKA MOVIL</t>
  </si>
  <si>
    <t>MARCOS</t>
  </si>
  <si>
    <t>199846001</t>
  </si>
  <si>
    <t>AUXILIAR DE PLATAFORMA</t>
  </si>
  <si>
    <t>MARIO</t>
  </si>
  <si>
    <t>MELITON</t>
  </si>
  <si>
    <t>199846002</t>
  </si>
  <si>
    <t>ROQUE</t>
  </si>
  <si>
    <t>199846003</t>
  </si>
  <si>
    <t>199846004</t>
  </si>
  <si>
    <t>MERARDO GUADALUPE</t>
  </si>
  <si>
    <t>199846005</t>
  </si>
  <si>
    <t>MIGUEL ANGEL</t>
  </si>
  <si>
    <t>ARRIAGA</t>
  </si>
  <si>
    <t>SILOS</t>
  </si>
  <si>
    <t>199846006</t>
  </si>
  <si>
    <t>AUXILIAR RECOLECTOR</t>
  </si>
  <si>
    <t>MISAEL</t>
  </si>
  <si>
    <t>HERRERA</t>
  </si>
  <si>
    <t>PLACENCIA</t>
  </si>
  <si>
    <t>199846007</t>
  </si>
  <si>
    <t>REFUGIO</t>
  </si>
  <si>
    <t>199846015</t>
  </si>
  <si>
    <t>JEFATURA DE VIALIDADES Y ALUMBRADO PÚBLICO</t>
  </si>
  <si>
    <t>RICARDO JAVIER</t>
  </si>
  <si>
    <t>15709.5</t>
  </si>
  <si>
    <t>199846016</t>
  </si>
  <si>
    <t>CHOFER DE TRACTOR</t>
  </si>
  <si>
    <t>ROBERTO</t>
  </si>
  <si>
    <t>VARGAS</t>
  </si>
  <si>
    <t>199846017</t>
  </si>
  <si>
    <t>ROMAN</t>
  </si>
  <si>
    <t>NARVAEZ</t>
  </si>
  <si>
    <t>199846018</t>
  </si>
  <si>
    <t>RUBEN DARIO</t>
  </si>
  <si>
    <t>199846019</t>
  </si>
  <si>
    <t>SEFERINO</t>
  </si>
  <si>
    <t>199846020</t>
  </si>
  <si>
    <t>SERGIO</t>
  </si>
  <si>
    <t>IBARRA</t>
  </si>
  <si>
    <t>199846021</t>
  </si>
  <si>
    <t>COORDINACIÓN DE EDUCACIÓN Y CULTURA</t>
  </si>
  <si>
    <t>JOSÉ TITO</t>
  </si>
  <si>
    <t>CABRIALES</t>
  </si>
  <si>
    <t>CORDOVA</t>
  </si>
  <si>
    <t>15801.24</t>
  </si>
  <si>
    <t>199845851</t>
  </si>
  <si>
    <t>CHOFER DE TRANSPORTE ESCOLAR</t>
  </si>
  <si>
    <t>JUAN FRANCISCO</t>
  </si>
  <si>
    <t>SANTIBÁÑEZ</t>
  </si>
  <si>
    <t>ORTIZ</t>
  </si>
  <si>
    <t>199845852</t>
  </si>
  <si>
    <t>AUXILIAR DE DESHIERBE</t>
  </si>
  <si>
    <t>JULIAN</t>
  </si>
  <si>
    <t>RICO</t>
  </si>
  <si>
    <t>199845853</t>
  </si>
  <si>
    <t>JULIANA</t>
  </si>
  <si>
    <t>199845854</t>
  </si>
  <si>
    <t>AUXILIAR DE SOFTBOL</t>
  </si>
  <si>
    <t>KASSANDRA GUADALUPE</t>
  </si>
  <si>
    <t>199845855</t>
  </si>
  <si>
    <t>MAESTRA DE TERAPIA Y LENGUAJE</t>
  </si>
  <si>
    <t>LIDY ADRIANA</t>
  </si>
  <si>
    <t>VELÁZQUEZ</t>
  </si>
  <si>
    <t>199845856</t>
  </si>
  <si>
    <t>JOSÉ SEFERINO</t>
  </si>
  <si>
    <t>CAUDILLO</t>
  </si>
  <si>
    <t>199845850</t>
  </si>
  <si>
    <t>LIZBETH ADRIANA</t>
  </si>
  <si>
    <t>199845857</t>
  </si>
  <si>
    <t>LORENZO ANTONIO</t>
  </si>
  <si>
    <t>AVILA</t>
  </si>
  <si>
    <t>199845858</t>
  </si>
  <si>
    <t>ENTRENADOR DE BOX</t>
  </si>
  <si>
    <t>LUIS ALFONSO</t>
  </si>
  <si>
    <t>GALAVIZ</t>
  </si>
  <si>
    <t>GUTIÉRREZ</t>
  </si>
  <si>
    <t>11327.68</t>
  </si>
  <si>
    <t>10400</t>
  </si>
  <si>
    <t>199845859</t>
  </si>
  <si>
    <t>LUIS ANGEL VALENTIN</t>
  </si>
  <si>
    <t>GÁMEZ</t>
  </si>
  <si>
    <t>8088.99</t>
  </si>
  <si>
    <t>7525.27</t>
  </si>
  <si>
    <t>199845860</t>
  </si>
  <si>
    <t>GUARDIA MUNICIPAL</t>
  </si>
  <si>
    <t>LUIS MARIO</t>
  </si>
  <si>
    <t>MATA</t>
  </si>
  <si>
    <t>10828.39333</t>
  </si>
  <si>
    <t>9966.666667</t>
  </si>
  <si>
    <t>199845861</t>
  </si>
  <si>
    <t>TRABAJADORA SOCIAL</t>
  </si>
  <si>
    <t>LUISA FERNANDA</t>
  </si>
  <si>
    <t>BERNAL</t>
  </si>
  <si>
    <t>199845862</t>
  </si>
  <si>
    <t>MAGALI</t>
  </si>
  <si>
    <t>DÍAZ</t>
  </si>
  <si>
    <t>8722.05</t>
  </si>
  <si>
    <t>8089.47</t>
  </si>
  <si>
    <t>199845863</t>
  </si>
  <si>
    <t>AUXILIAR DE SALUD</t>
  </si>
  <si>
    <t>MARIA DEL SOCORRO</t>
  </si>
  <si>
    <t>199845864</t>
  </si>
  <si>
    <t>MARIA GUADALUPE</t>
  </si>
  <si>
    <t>MOYA</t>
  </si>
  <si>
    <t>199845865</t>
  </si>
  <si>
    <t>CORREA</t>
  </si>
  <si>
    <t>199845866</t>
  </si>
  <si>
    <t>ENTRENADOR DE VOLI</t>
  </si>
  <si>
    <t>MARIO ALBERTO</t>
  </si>
  <si>
    <t>GUARDADO</t>
  </si>
  <si>
    <t>CASTELLANO</t>
  </si>
  <si>
    <t>199845867</t>
  </si>
  <si>
    <t>ENTRENADOR DE GIMNASIO MUNICIPAL</t>
  </si>
  <si>
    <t>NORBERTO MIGUEL</t>
  </si>
  <si>
    <t>MUÑOZ</t>
  </si>
  <si>
    <t>199845868</t>
  </si>
  <si>
    <t>PEDRO ANGEL</t>
  </si>
  <si>
    <t>ÁLVAREZ</t>
  </si>
  <si>
    <t>7911.24</t>
  </si>
  <si>
    <t>7366.67</t>
  </si>
  <si>
    <t>199845869</t>
  </si>
  <si>
    <t>PERLA MAGALI</t>
  </si>
  <si>
    <t>VELEZ</t>
  </si>
  <si>
    <t>199845870</t>
  </si>
  <si>
    <t>MODESTO</t>
  </si>
  <si>
    <t>PALMA</t>
  </si>
  <si>
    <t>199845773</t>
  </si>
  <si>
    <t>AUXILIAR DE SISTEMAS</t>
  </si>
  <si>
    <t>LUIS IVAN</t>
  </si>
  <si>
    <t>ISLAS</t>
  </si>
  <si>
    <t>199845774</t>
  </si>
  <si>
    <t>MARIA DEL ROSARIO</t>
  </si>
  <si>
    <t>SANTIAGO</t>
  </si>
  <si>
    <t>MORALES</t>
  </si>
  <si>
    <t>199845775</t>
  </si>
  <si>
    <t>DIRECTORA DE PROTECCIÓN CIVIL</t>
  </si>
  <si>
    <t>PERLA IZETH</t>
  </si>
  <si>
    <t>25238.04</t>
  </si>
  <si>
    <t>199845776</t>
  </si>
  <si>
    <t>SERGIO ARIEL</t>
  </si>
  <si>
    <t>8883.723333</t>
  </si>
  <si>
    <t>8233.333333</t>
  </si>
  <si>
    <t>199845777</t>
  </si>
  <si>
    <t>COORDINADOR DE ALCOHOLES</t>
  </si>
  <si>
    <t>GUANAJUATO</t>
  </si>
  <si>
    <t>199845778</t>
  </si>
  <si>
    <t>COORDINADOR DE COMERCIO Y ESPECTÁCULOS</t>
  </si>
  <si>
    <t>JUAN JOSÉ</t>
  </si>
  <si>
    <t>199845779</t>
  </si>
  <si>
    <t>RAMON ALEJANDRO</t>
  </si>
  <si>
    <t>199845871</t>
  </si>
  <si>
    <t>RENE</t>
  </si>
  <si>
    <t>199845872</t>
  </si>
  <si>
    <t>ENTRENADOR DE DANZA</t>
  </si>
  <si>
    <t>REYES DANIEL</t>
  </si>
  <si>
    <t>3723.42</t>
  </si>
  <si>
    <t>3900</t>
  </si>
  <si>
    <t>199845873</t>
  </si>
  <si>
    <t>ROGELIO</t>
  </si>
  <si>
    <t>CARRIZALES</t>
  </si>
  <si>
    <t>MEZA</t>
  </si>
  <si>
    <t>199845874</t>
  </si>
  <si>
    <t>COORDINACIÓN DE SALUD</t>
  </si>
  <si>
    <t>ROMMEL GUADALUPE</t>
  </si>
  <si>
    <t>IRACHETA</t>
  </si>
  <si>
    <t>38619</t>
  </si>
  <si>
    <t>31848</t>
  </si>
  <si>
    <t>199845875</t>
  </si>
  <si>
    <t>JEFATURA DE OFICINA DE LA SECTRETARIA</t>
  </si>
  <si>
    <t>ROSA NELLY</t>
  </si>
  <si>
    <t>MONTEMAYOR</t>
  </si>
  <si>
    <t>199845876</t>
  </si>
  <si>
    <t>ENTRENADOR DE AJEDREZ</t>
  </si>
  <si>
    <t>ALDAPE</t>
  </si>
  <si>
    <t>199845877</t>
  </si>
  <si>
    <t>SANTOS</t>
  </si>
  <si>
    <t>DOMÍNGUEZ</t>
  </si>
  <si>
    <t>199845878</t>
  </si>
  <si>
    <t>ENTRENADOR DEPORTIVO</t>
  </si>
  <si>
    <t>SIMON</t>
  </si>
  <si>
    <t>MONTOYA</t>
  </si>
  <si>
    <t>199845879</t>
  </si>
  <si>
    <t>INSPECTORA</t>
  </si>
  <si>
    <t>SVETLANA</t>
  </si>
  <si>
    <t>ROMERO</t>
  </si>
  <si>
    <t>199845880</t>
  </si>
  <si>
    <t>COORDINACIÓN DE BIENESTAR ANIMAL</t>
  </si>
  <si>
    <t>VERONICA ISABEL</t>
  </si>
  <si>
    <t>BERMUDEZ</t>
  </si>
  <si>
    <t>PAZ</t>
  </si>
  <si>
    <t>15801.2</t>
  </si>
  <si>
    <t>199845881</t>
  </si>
  <si>
    <t>YULIANA MARIA</t>
  </si>
  <si>
    <t>199845882</t>
  </si>
  <si>
    <t>ELSA</t>
  </si>
  <si>
    <t>199845883</t>
  </si>
  <si>
    <t>DIRECTORA DE PRESUPUESTACIÓN</t>
  </si>
  <si>
    <t>ALEJANDRA VANESSA</t>
  </si>
  <si>
    <t>199845884</t>
  </si>
  <si>
    <t>DIRECTORA DE MEJORA Y CONTROL INTERNO</t>
  </si>
  <si>
    <t>SECRETARÍA DE CONTRALORÍA Y TRANSPARENCIA</t>
  </si>
  <si>
    <t>BRISA ESMERALDA</t>
  </si>
  <si>
    <t>ZAPATA</t>
  </si>
  <si>
    <t>199845885</t>
  </si>
  <si>
    <t>SECRETARIO DE CONTRALORÍA Y TRANSPARENCIA</t>
  </si>
  <si>
    <t>MOISES ABRAHAM</t>
  </si>
  <si>
    <t>HINOJOSA</t>
  </si>
  <si>
    <t>199845886</t>
  </si>
  <si>
    <t>JEFATURA DE INSPECCIONES</t>
  </si>
  <si>
    <t>ALAN DARIO</t>
  </si>
  <si>
    <t>199845887</t>
  </si>
  <si>
    <t>DIRECTOR DE CONTROL URBANO</t>
  </si>
  <si>
    <t>EDGAR JUVENTINO</t>
  </si>
  <si>
    <t>OLVERA</t>
  </si>
  <si>
    <t>30973.2</t>
  </si>
  <si>
    <t>26000</t>
  </si>
  <si>
    <t>199845888</t>
  </si>
  <si>
    <t>JEFATURA DE INSPECCIÓN DE MEDIO AMBIENTE</t>
  </si>
  <si>
    <t>JOAQUÍN SAMUEL</t>
  </si>
  <si>
    <t>GILLEN</t>
  </si>
  <si>
    <t>19524.6</t>
  </si>
  <si>
    <t>17000</t>
  </si>
  <si>
    <t>199845889</t>
  </si>
  <si>
    <t>SECRETARIO DE DESARROLLO URBANO Y MEDIO AMBIENTE</t>
  </si>
  <si>
    <t>JORGE</t>
  </si>
  <si>
    <t>199845890</t>
  </si>
  <si>
    <t>AUXILIAR DE COMUNICACIÓN</t>
  </si>
  <si>
    <t>ADRIAN SANTIAGO</t>
  </si>
  <si>
    <t>199845891</t>
  </si>
  <si>
    <t>SECRETARIO DE EJECUTIVA Y PLANEACIÓN</t>
  </si>
  <si>
    <t>ALVARO ISAAC</t>
  </si>
  <si>
    <t>199845892</t>
  </si>
  <si>
    <t>ERIKA ELIZABETH</t>
  </si>
  <si>
    <t>RETE</t>
  </si>
  <si>
    <t>ANGELES</t>
  </si>
  <si>
    <t>199845893</t>
  </si>
  <si>
    <t>JEFATURA DE OFICINA DE LA PRESIDENCIA</t>
  </si>
  <si>
    <t>ERIKA JANNET</t>
  </si>
  <si>
    <t>CONTRERAS</t>
  </si>
  <si>
    <t>199845894</t>
  </si>
  <si>
    <t>CHOFER PRESIDENCIA</t>
  </si>
  <si>
    <t>FERNANDO</t>
  </si>
  <si>
    <t>DELGADO</t>
  </si>
  <si>
    <t>199845895</t>
  </si>
  <si>
    <t>ENCARGADA DE AUDITORIO</t>
  </si>
  <si>
    <t>FLOR JANETH</t>
  </si>
  <si>
    <t>BRIONES</t>
  </si>
  <si>
    <t>199845896</t>
  </si>
  <si>
    <t>ENCARGADO DE AUDITORIO</t>
  </si>
  <si>
    <t>JOSÉ</t>
  </si>
  <si>
    <t>199845897</t>
  </si>
  <si>
    <t>COORDINADOR DE LOGÍSTICA</t>
  </si>
  <si>
    <t>FIDEL EDUARDO</t>
  </si>
  <si>
    <t>MONTANTE</t>
  </si>
  <si>
    <t>199845903</t>
  </si>
  <si>
    <t>ALVARO</t>
  </si>
  <si>
    <t>199845904</t>
  </si>
  <si>
    <t>BERENICE FRANCISCA</t>
  </si>
  <si>
    <t>LOERA</t>
  </si>
  <si>
    <t>199845905</t>
  </si>
  <si>
    <t>ERIKA LORENA</t>
  </si>
  <si>
    <t>199845906</t>
  </si>
  <si>
    <t>FIORELA FERNANDA</t>
  </si>
  <si>
    <t>199845907</t>
  </si>
  <si>
    <t>IRIS IRELDA</t>
  </si>
  <si>
    <t>199845908</t>
  </si>
  <si>
    <t>DIRECTOR DE CONTABILIDAD Y CATASTRO</t>
  </si>
  <si>
    <t>IVAN OSVALDO</t>
  </si>
  <si>
    <t>199845909</t>
  </si>
  <si>
    <t>SILVIA ELVIRA</t>
  </si>
  <si>
    <t>TAMEZ</t>
  </si>
  <si>
    <t>199845924</t>
  </si>
  <si>
    <t>SECRETARIO DE LAS JUVENTUDES</t>
  </si>
  <si>
    <t>SECRETARÍA DE LAS JUVENTUDES</t>
  </si>
  <si>
    <t>DANIEL ANDRES</t>
  </si>
  <si>
    <t>24611.1</t>
  </si>
  <si>
    <t>21000</t>
  </si>
  <si>
    <t>199845925</t>
  </si>
  <si>
    <t>COORDINACIÓN DE DESARROLLO</t>
  </si>
  <si>
    <t>FERNANDA PAULINA</t>
  </si>
  <si>
    <t>199845926</t>
  </si>
  <si>
    <t>COORDINACIÓN ADMINISTRATIVA</t>
  </si>
  <si>
    <t>MARCO ANTONIO</t>
  </si>
  <si>
    <t>SAUCEDA</t>
  </si>
  <si>
    <t>199845927</t>
  </si>
  <si>
    <t>SECRETARIA DE LAS MUJERES</t>
  </si>
  <si>
    <t>SECRETARÍA DE LAS MUJERES</t>
  </si>
  <si>
    <t>JOHANY LUCERO</t>
  </si>
  <si>
    <t>GUARDIOLA</t>
  </si>
  <si>
    <t>GUEL</t>
  </si>
  <si>
    <t>22680.23</t>
  </si>
  <si>
    <t>19500</t>
  </si>
  <si>
    <t>199845928</t>
  </si>
  <si>
    <t>ASESOR JURÍDICO</t>
  </si>
  <si>
    <t>SECRETARÍA DE OBRAS PÚBLICAS</t>
  </si>
  <si>
    <t>ADAN</t>
  </si>
  <si>
    <t>CAPISTRAN</t>
  </si>
  <si>
    <t>CARRILLO</t>
  </si>
  <si>
    <t>199845929</t>
  </si>
  <si>
    <t>ALICIA LIZETH</t>
  </si>
  <si>
    <t>199845930</t>
  </si>
  <si>
    <t>SUPERVISOR DE INSPECCIÓN</t>
  </si>
  <si>
    <t>AGUSTÍN</t>
  </si>
  <si>
    <t>199845780</t>
  </si>
  <si>
    <t>OPERADOR - BOMBERO</t>
  </si>
  <si>
    <t>ANDRES JOSUÉ</t>
  </si>
  <si>
    <t>AMADOR</t>
  </si>
  <si>
    <t>199845781</t>
  </si>
  <si>
    <t>DEBANY ESMERALDA</t>
  </si>
  <si>
    <t>BALDERAS</t>
  </si>
  <si>
    <t>199845782</t>
  </si>
  <si>
    <t>EMILIO JAHAZIEL</t>
  </si>
  <si>
    <t>199845783</t>
  </si>
  <si>
    <t>ERNESTO ALONSO</t>
  </si>
  <si>
    <t>BELTRÁN</t>
  </si>
  <si>
    <t>199845784</t>
  </si>
  <si>
    <t>ESAU ISAI</t>
  </si>
  <si>
    <t>GARAY</t>
  </si>
  <si>
    <t>SUSTAITA</t>
  </si>
  <si>
    <t>199845785</t>
  </si>
  <si>
    <t>MAQUINISTA</t>
  </si>
  <si>
    <t>ESTEBAN</t>
  </si>
  <si>
    <t>199845786</t>
  </si>
  <si>
    <t>ALMA DELIA</t>
  </si>
  <si>
    <t>199845944</t>
  </si>
  <si>
    <t>ANTONIO DE JESÚS</t>
  </si>
  <si>
    <t>199845945</t>
  </si>
  <si>
    <t>ENCARGADO DE CUADRILLA</t>
  </si>
  <si>
    <t>BRANDON ALBERTO</t>
  </si>
  <si>
    <t>199845946</t>
  </si>
  <si>
    <t>BRANDON VALENTIN</t>
  </si>
  <si>
    <t>199845947</t>
  </si>
  <si>
    <t>ENCARGADO DE BACHEO</t>
  </si>
  <si>
    <t>CANDELARIO</t>
  </si>
  <si>
    <t>199845948</t>
  </si>
  <si>
    <t>CARRANZA</t>
  </si>
  <si>
    <t>TIENDA</t>
  </si>
  <si>
    <t>199845949</t>
  </si>
  <si>
    <t>199845950</t>
  </si>
  <si>
    <t>EVER PABLO ALBERTO</t>
  </si>
  <si>
    <t>MOLINA</t>
  </si>
  <si>
    <t>199845787</t>
  </si>
  <si>
    <t>FRANCISCO ELADIO</t>
  </si>
  <si>
    <t>MEDINA</t>
  </si>
  <si>
    <t>199845788</t>
  </si>
  <si>
    <t>GUADALUPE DE JESÚS</t>
  </si>
  <si>
    <t>199845789</t>
  </si>
  <si>
    <t>COORDINADOR OPERATIVO</t>
  </si>
  <si>
    <t>JESÚS ALEJANDRO</t>
  </si>
  <si>
    <t>199845790</t>
  </si>
  <si>
    <t>JESÚS JACINTO</t>
  </si>
  <si>
    <t>199845791</t>
  </si>
  <si>
    <t>CARRIZAL</t>
  </si>
  <si>
    <t>199845792</t>
  </si>
  <si>
    <t>KARLA STEPHANIA</t>
  </si>
  <si>
    <t>SIERRA</t>
  </si>
  <si>
    <t>199846076</t>
  </si>
  <si>
    <t>DIRECTOR DE C4</t>
  </si>
  <si>
    <t>JUAN LUIS</t>
  </si>
  <si>
    <t>RIVAS</t>
  </si>
  <si>
    <t>199846103</t>
  </si>
  <si>
    <t>DIRECTOR DE POLICÍA</t>
  </si>
  <si>
    <t>LUIS ANTONIO</t>
  </si>
  <si>
    <t>CAMACHO</t>
  </si>
  <si>
    <t>199846104</t>
  </si>
  <si>
    <t>DIRECTOR DE ASUNTOS ADMINISTRATIVOS</t>
  </si>
  <si>
    <t>RITO</t>
  </si>
  <si>
    <t>ESCALON</t>
  </si>
  <si>
    <t>ESCOBEDO</t>
  </si>
  <si>
    <t>26505.9</t>
  </si>
  <si>
    <t>22490.28</t>
  </si>
  <si>
    <t>199846105</t>
  </si>
  <si>
    <t>DIRECTOR DE TRÁNSITO Y VIALIDAD</t>
  </si>
  <si>
    <t>22490.4</t>
  </si>
  <si>
    <t>199846106</t>
  </si>
  <si>
    <t>ASESOR JURIDICO</t>
  </si>
  <si>
    <t>199846107</t>
  </si>
  <si>
    <t>Hipervínculo al Acta de reserva confirmada por el Comité de Transparencia del Municipio de General Zuazua,  donde se aprueba la clasificación de la información reservada en cuanto al  personal de la Secretaría de Seguridad Pública, Tránsito y Vialidad Municipal:           https://drive.google.com/file/d/12JxAdUDlu_HDmKZSXhhU7CuL-Rz2P5au/view?usp=drive_link</t>
  </si>
  <si>
    <t>199846108</t>
  </si>
  <si>
    <t>COORDINADOR DE ASUNTOS INTERNOS</t>
  </si>
  <si>
    <t>199846109</t>
  </si>
  <si>
    <t>COORDINADOR OPERATIVO DE TRANSITO</t>
  </si>
  <si>
    <t>199846110</t>
  </si>
  <si>
    <t>COORDINADORA ADMINISTRATIVA</t>
  </si>
  <si>
    <t>24598.2</t>
  </si>
  <si>
    <t>20990.4</t>
  </si>
  <si>
    <t>199846111</t>
  </si>
  <si>
    <t>COORDINADORA DE C4</t>
  </si>
  <si>
    <t>199846112</t>
  </si>
  <si>
    <t>ENCARGADO DE ELECTRICOS</t>
  </si>
  <si>
    <t>ISIDRO</t>
  </si>
  <si>
    <t>HUERTA</t>
  </si>
  <si>
    <t>15166.66667</t>
  </si>
  <si>
    <t>199845967</t>
  </si>
  <si>
    <t>ISMAEL FLAVIO</t>
  </si>
  <si>
    <t>199845968</t>
  </si>
  <si>
    <t>JEFATURA DE TALLER Y SERVICIOS GENERALES</t>
  </si>
  <si>
    <t>ISMAEL</t>
  </si>
  <si>
    <t>VELA</t>
  </si>
  <si>
    <t>199845969</t>
  </si>
  <si>
    <t>JAIME VALENTIN</t>
  </si>
  <si>
    <t>199845970</t>
  </si>
  <si>
    <t>JESUS ADAN</t>
  </si>
  <si>
    <t>199845971</t>
  </si>
  <si>
    <t>AUXILIAR DE RIEGO</t>
  </si>
  <si>
    <t>JESUS HUMBERTO</t>
  </si>
  <si>
    <t>DE LA GARZA</t>
  </si>
  <si>
    <t>199845972</t>
  </si>
  <si>
    <t>HUMBERTO</t>
  </si>
  <si>
    <t>TRIJILLO</t>
  </si>
  <si>
    <t>199845966</t>
  </si>
  <si>
    <t>AUXILIAR DE LAVADO</t>
  </si>
  <si>
    <t>JOEL</t>
  </si>
  <si>
    <t>SILVA</t>
  </si>
  <si>
    <t>6066.666667</t>
  </si>
  <si>
    <t>199845973</t>
  </si>
  <si>
    <t>JORGE CRISTOBAL</t>
  </si>
  <si>
    <t>DEL RIO</t>
  </si>
  <si>
    <t>CASTELLANOS</t>
  </si>
  <si>
    <t>199845974</t>
  </si>
  <si>
    <t>JORGE FRANCISCO</t>
  </si>
  <si>
    <t>199845975</t>
  </si>
  <si>
    <t>JOSE AARON</t>
  </si>
  <si>
    <t>RIOS</t>
  </si>
  <si>
    <t>199845976</t>
  </si>
  <si>
    <t>JOSE ANTONIO</t>
  </si>
  <si>
    <t>199845977</t>
  </si>
  <si>
    <t>CAZARES</t>
  </si>
  <si>
    <t>BADILLO</t>
  </si>
  <si>
    <t>199845978</t>
  </si>
  <si>
    <t>JOSE CRUZ</t>
  </si>
  <si>
    <t>NARVÁEZ</t>
  </si>
  <si>
    <t>199845979</t>
  </si>
  <si>
    <t>JOSÉ JUAN HOMERO</t>
  </si>
  <si>
    <t>199845980</t>
  </si>
  <si>
    <t>JOSÉ JUAN</t>
  </si>
  <si>
    <t>CANO</t>
  </si>
  <si>
    <t>20000.1</t>
  </si>
  <si>
    <t>17374.12</t>
  </si>
  <si>
    <t>199845981</t>
  </si>
  <si>
    <t>JOSE LUIS</t>
  </si>
  <si>
    <t>199845982</t>
  </si>
  <si>
    <t>JOSE RAFAEL</t>
  </si>
  <si>
    <t>199845983</t>
  </si>
  <si>
    <t>JOSÉ RUBEN</t>
  </si>
  <si>
    <t>ZACARIAS</t>
  </si>
  <si>
    <t>199845984</t>
  </si>
  <si>
    <t>199845985</t>
  </si>
  <si>
    <t>JUAN DAVID</t>
  </si>
  <si>
    <t>AVALOS</t>
  </si>
  <si>
    <t>199845986</t>
  </si>
  <si>
    <t>JOSÉ DANIEL</t>
  </si>
  <si>
    <t>MARROQUÍN</t>
  </si>
  <si>
    <t>199845793</t>
  </si>
  <si>
    <t>JUAN MIGUEL</t>
  </si>
  <si>
    <t>LEDEZMA</t>
  </si>
  <si>
    <t>ESQUIVEL</t>
  </si>
  <si>
    <t>199845794</t>
  </si>
  <si>
    <t>KEYLA BELEN</t>
  </si>
  <si>
    <t>PRADO</t>
  </si>
  <si>
    <t>199845795</t>
  </si>
  <si>
    <t>LUIS ALBERTO</t>
  </si>
  <si>
    <t>199845796</t>
  </si>
  <si>
    <t>ENCARGADO DE MECÁNICOS</t>
  </si>
  <si>
    <t>199845987</t>
  </si>
  <si>
    <t>JUAN GERARDO</t>
  </si>
  <si>
    <t>199845988</t>
  </si>
  <si>
    <t>JUAN JESÚS</t>
  </si>
  <si>
    <t>199845989</t>
  </si>
  <si>
    <t>JUAN PABLO</t>
  </si>
  <si>
    <t>199845990</t>
  </si>
  <si>
    <t>JUAN PEDRO</t>
  </si>
  <si>
    <t>199845991</t>
  </si>
  <si>
    <t>JUAN ROBERTO</t>
  </si>
  <si>
    <t>4587.006667</t>
  </si>
  <si>
    <t>4680</t>
  </si>
  <si>
    <t>199845992</t>
  </si>
  <si>
    <t>JUAN RODOLFO</t>
  </si>
  <si>
    <t>199845993</t>
  </si>
  <si>
    <t>JUAN</t>
  </si>
  <si>
    <t>199845994</t>
  </si>
  <si>
    <t>JULIO CESAR</t>
  </si>
  <si>
    <t>PALOMO</t>
  </si>
  <si>
    <t>NIÑO</t>
  </si>
  <si>
    <t>199845995</t>
  </si>
  <si>
    <t>LEON FELIPE</t>
  </si>
  <si>
    <t>19925.05667</t>
  </si>
  <si>
    <t>17333.33333</t>
  </si>
  <si>
    <t>199845996</t>
  </si>
  <si>
    <t>LUIS ANGEL</t>
  </si>
  <si>
    <t>14458.38333</t>
  </si>
  <si>
    <t>199845997</t>
  </si>
  <si>
    <t>MECÁNICO</t>
  </si>
  <si>
    <t>MARCELO ALDAHIR</t>
  </si>
  <si>
    <t>MIRELES</t>
  </si>
  <si>
    <t>GALINDO</t>
  </si>
  <si>
    <t>199845998</t>
  </si>
  <si>
    <t>MARCELO</t>
  </si>
  <si>
    <t>199845999</t>
  </si>
  <si>
    <t>MARCO</t>
  </si>
  <si>
    <t>199846000</t>
  </si>
  <si>
    <t>OMAR</t>
  </si>
  <si>
    <t>RAMIREZ</t>
  </si>
  <si>
    <t>199846009</t>
  </si>
  <si>
    <t>PAULINO</t>
  </si>
  <si>
    <t>RESENDEZ</t>
  </si>
  <si>
    <t>4587.01</t>
  </si>
  <si>
    <t>199846010</t>
  </si>
  <si>
    <t>PEDRO</t>
  </si>
  <si>
    <t>199846011</t>
  </si>
  <si>
    <t>PERLA PATRICIA</t>
  </si>
  <si>
    <t>LIZCANO</t>
  </si>
  <si>
    <t>199846012</t>
  </si>
  <si>
    <t>RAMIRO GERARDO</t>
  </si>
  <si>
    <t>199846013</t>
  </si>
  <si>
    <t>RAYMUNDO ALEJANDRO</t>
  </si>
  <si>
    <t>199846014</t>
  </si>
  <si>
    <t>NEFTALI</t>
  </si>
  <si>
    <t>199846008</t>
  </si>
  <si>
    <t>SUAREZ</t>
  </si>
  <si>
    <t>QUIÑONEZ</t>
  </si>
  <si>
    <t>12488.23</t>
  </si>
  <si>
    <t>11375</t>
  </si>
  <si>
    <t>199846022</t>
  </si>
  <si>
    <t>JEFATURA DE IMAGEN URBANA</t>
  </si>
  <si>
    <t>DAVID EMMANUEL</t>
  </si>
  <si>
    <t>PREZA</t>
  </si>
  <si>
    <t>SANTILLAN</t>
  </si>
  <si>
    <t>199846023</t>
  </si>
  <si>
    <t>JUAN CARLOS</t>
  </si>
  <si>
    <t>SANTANDER</t>
  </si>
  <si>
    <t>199846024</t>
  </si>
  <si>
    <t>199846025</t>
  </si>
  <si>
    <t>AUXILIAR ADMIISTRATIVO</t>
  </si>
  <si>
    <t>MICHELLE ALEJANDRA</t>
  </si>
  <si>
    <t>LINARES</t>
  </si>
  <si>
    <t>TURRUBIATES</t>
  </si>
  <si>
    <t>199846026</t>
  </si>
  <si>
    <t>AUXILIAR DE DIRECCIÓN</t>
  </si>
  <si>
    <t>ALONDRA LETICIA</t>
  </si>
  <si>
    <t>CARDENAS</t>
  </si>
  <si>
    <t>199846027</t>
  </si>
  <si>
    <t>INGRID ABRIL</t>
  </si>
  <si>
    <t>RANGEL</t>
  </si>
  <si>
    <t>199846028</t>
  </si>
  <si>
    <t>SERGIO DANIEL</t>
  </si>
  <si>
    <t>FAVELA</t>
  </si>
  <si>
    <t>199846055</t>
  </si>
  <si>
    <t>GERARDO ALBERTO</t>
  </si>
  <si>
    <t>DEL RÍO</t>
  </si>
  <si>
    <t>199846056</t>
  </si>
  <si>
    <t>VALERIA ALEJANDRA</t>
  </si>
  <si>
    <t>199846057</t>
  </si>
  <si>
    <t>SECRETARIA DE INNOVACIÓN Y PARTICIPACIÓN CIUDADANA</t>
  </si>
  <si>
    <t>CRYSTAL RAFAELA</t>
  </si>
  <si>
    <t>199846058</t>
  </si>
  <si>
    <t>MARLON FERNANDO</t>
  </si>
  <si>
    <t>PACHECO</t>
  </si>
  <si>
    <t>199846059</t>
  </si>
  <si>
    <t>IRIDIANA GUADALUPE JETZABELT</t>
  </si>
  <si>
    <t>FRANCO</t>
  </si>
  <si>
    <t>199846060</t>
  </si>
  <si>
    <t>199846061</t>
  </si>
  <si>
    <t>ROSA ÍCELA</t>
  </si>
  <si>
    <t>199846078</t>
  </si>
  <si>
    <t>DEMARIS IMELDA</t>
  </si>
  <si>
    <t>GARCIA</t>
  </si>
  <si>
    <t>VALLEJO</t>
  </si>
  <si>
    <t>199846077</t>
  </si>
  <si>
    <t>ROY DEL ANGEL</t>
  </si>
  <si>
    <t>199846079</t>
  </si>
  <si>
    <t>JEFATURA DE PREVENCIÓN</t>
  </si>
  <si>
    <t>OSBALDO ABIMAEL</t>
  </si>
  <si>
    <t>199846080</t>
  </si>
  <si>
    <t>KEVIN GABRIEL</t>
  </si>
  <si>
    <t>199846081</t>
  </si>
  <si>
    <t>EMILIANO</t>
  </si>
  <si>
    <t>OCHOA</t>
  </si>
  <si>
    <t>DELGADILLO</t>
  </si>
  <si>
    <t>199846082</t>
  </si>
  <si>
    <t>FRANCISCA</t>
  </si>
  <si>
    <t>ESPINOSA</t>
  </si>
  <si>
    <t>199846083</t>
  </si>
  <si>
    <t>GLADYS YURIDIA</t>
  </si>
  <si>
    <t>199846084</t>
  </si>
  <si>
    <t>HECTOR ALEJANDRO</t>
  </si>
  <si>
    <t>199846085</t>
  </si>
  <si>
    <t>MELANY GUADALUPE</t>
  </si>
  <si>
    <t>199846086</t>
  </si>
  <si>
    <t>DIRECTORA DE ANTICORRUPCIÓN</t>
  </si>
  <si>
    <t>MÓNICA JAZMÍN</t>
  </si>
  <si>
    <t>BARBOSA</t>
  </si>
  <si>
    <t>199846087</t>
  </si>
  <si>
    <t>MOTA</t>
  </si>
  <si>
    <t>199846088</t>
  </si>
  <si>
    <t>199846089</t>
  </si>
  <si>
    <t>RUTH DENISE</t>
  </si>
  <si>
    <t>199846090</t>
  </si>
  <si>
    <t>NORA ALICA</t>
  </si>
  <si>
    <t>199846091</t>
  </si>
  <si>
    <t>CARLOS ALBERTO</t>
  </si>
  <si>
    <t>199846092</t>
  </si>
  <si>
    <t>ERIC FRANCISCO</t>
  </si>
  <si>
    <t>SANTANA</t>
  </si>
  <si>
    <t>FUENTES</t>
  </si>
  <si>
    <t>199846093</t>
  </si>
  <si>
    <t>DAYRA JOSELYN</t>
  </si>
  <si>
    <t>199846094</t>
  </si>
  <si>
    <t>AUXILIAR DE LA DIRECCIÓN DE ANTICORRUPCIÓN</t>
  </si>
  <si>
    <t>YURIDIA JAZMÍN</t>
  </si>
  <si>
    <t>199846095</t>
  </si>
  <si>
    <t>DIRECTORA DE COMUNICACIÓN SOCIAL</t>
  </si>
  <si>
    <t>SECRETARÍA DE EJECUTIVA</t>
  </si>
  <si>
    <t>KAREN ELIZABETH</t>
  </si>
  <si>
    <t>ALCÁZAR</t>
  </si>
  <si>
    <t>199846096</t>
  </si>
  <si>
    <t>AUXILIAR DE PRESUPUESTO PARTICIPATIVO</t>
  </si>
  <si>
    <t>NANCY MARILU</t>
  </si>
  <si>
    <t>SERRATO</t>
  </si>
  <si>
    <t>199846097</t>
  </si>
  <si>
    <t>AUXILIAR DE SEGUIMIENTO Y EJECUCIÓN DE OBRA</t>
  </si>
  <si>
    <t>LUIS GAEL</t>
  </si>
  <si>
    <t>199846098</t>
  </si>
  <si>
    <t>MANUEL</t>
  </si>
  <si>
    <t>MONTANO</t>
  </si>
  <si>
    <t>199846099</t>
  </si>
  <si>
    <t>MIGUEL ÁNGEL</t>
  </si>
  <si>
    <t>TELLO</t>
  </si>
  <si>
    <t>199846100</t>
  </si>
  <si>
    <t>REGIDOR 7</t>
  </si>
  <si>
    <t>ANSELMO</t>
  </si>
  <si>
    <t>199845805</t>
  </si>
  <si>
    <t>REGIDOR 11</t>
  </si>
  <si>
    <t>BERTHA ALICIA</t>
  </si>
  <si>
    <t>PARRA</t>
  </si>
  <si>
    <t>199845806</t>
  </si>
  <si>
    <t>REGIDOR 8</t>
  </si>
  <si>
    <t>DANIELA LIZETH</t>
  </si>
  <si>
    <t>199845807</t>
  </si>
  <si>
    <t>REGIDOR 6</t>
  </si>
  <si>
    <t>DORLY DEL SOCORRO</t>
  </si>
  <si>
    <t>VALLADARES</t>
  </si>
  <si>
    <t>199845808</t>
  </si>
  <si>
    <t>REGIDOR 5</t>
  </si>
  <si>
    <t>MANUEL DE JESÚS</t>
  </si>
  <si>
    <t>EGUREN</t>
  </si>
  <si>
    <t>199845809</t>
  </si>
  <si>
    <t>REGIDOR 12</t>
  </si>
  <si>
    <t>MARICELA</t>
  </si>
  <si>
    <t>199845810</t>
  </si>
  <si>
    <t>REGIDOR 9</t>
  </si>
  <si>
    <t>ESCOTO</t>
  </si>
  <si>
    <t>199845811</t>
  </si>
  <si>
    <t>REGIDOR 4</t>
  </si>
  <si>
    <t>NELDA ISAMARY</t>
  </si>
  <si>
    <t>199845812</t>
  </si>
  <si>
    <t>REGIDOR 3</t>
  </si>
  <si>
    <t>OSCAR FERNANDO</t>
  </si>
  <si>
    <t>199845813</t>
  </si>
  <si>
    <t>REGIDOR 10</t>
  </si>
  <si>
    <t>199845814</t>
  </si>
  <si>
    <t>ALDO</t>
  </si>
  <si>
    <t>199845722</t>
  </si>
  <si>
    <t>TITULAR DE LA CONSEJERÍA</t>
  </si>
  <si>
    <t>GUILLERMO ABRAHAM</t>
  </si>
  <si>
    <t>199845723</t>
  </si>
  <si>
    <t>COORDINACIÓN GENERAL</t>
  </si>
  <si>
    <t>JESÚS JAIME</t>
  </si>
  <si>
    <t>SALINAS</t>
  </si>
  <si>
    <t>ROJAS</t>
  </si>
  <si>
    <t>28425.9</t>
  </si>
  <si>
    <t>24000</t>
  </si>
  <si>
    <t>199845724</t>
  </si>
  <si>
    <t>SECRETARIO EJECUTIVO</t>
  </si>
  <si>
    <t>ISSAC</t>
  </si>
  <si>
    <t>ZEPEDA</t>
  </si>
  <si>
    <t>29843.75333</t>
  </si>
  <si>
    <t>25133.33333</t>
  </si>
  <si>
    <t>199845731</t>
  </si>
  <si>
    <t>199845732</t>
  </si>
  <si>
    <t>LLANAS</t>
  </si>
  <si>
    <t>199845733</t>
  </si>
  <si>
    <t>JUANA</t>
  </si>
  <si>
    <t>199845734</t>
  </si>
  <si>
    <t>KENYA JAILENE</t>
  </si>
  <si>
    <t>199845735</t>
  </si>
  <si>
    <t>MAGDA ELENA</t>
  </si>
  <si>
    <t>199845736</t>
  </si>
  <si>
    <t>199845737</t>
  </si>
  <si>
    <t>SINDICO 2</t>
  </si>
  <si>
    <t>ANA LAURA</t>
  </si>
  <si>
    <t>SOSA</t>
  </si>
  <si>
    <t>34132.2</t>
  </si>
  <si>
    <t>28416.18</t>
  </si>
  <si>
    <t>199845815</t>
  </si>
  <si>
    <t>SINDICO 1</t>
  </si>
  <si>
    <t>JESÚS ALBERTO</t>
  </si>
  <si>
    <t>199845816</t>
  </si>
  <si>
    <t>ABEL</t>
  </si>
  <si>
    <t>199845817</t>
  </si>
  <si>
    <t>ENTRENADOR DE DEPORTE ADAPTADO</t>
  </si>
  <si>
    <t>ABRAHAM</t>
  </si>
  <si>
    <t>199845818</t>
  </si>
  <si>
    <t>AMBROCIO</t>
  </si>
  <si>
    <t>199845819</t>
  </si>
  <si>
    <t>ANA FERNANDA</t>
  </si>
  <si>
    <t>SALDIVAR</t>
  </si>
  <si>
    <t>199845820</t>
  </si>
  <si>
    <t>199845821</t>
  </si>
  <si>
    <t>DANIELA GUADALUPE</t>
  </si>
  <si>
    <t>199845828</t>
  </si>
  <si>
    <t>ENCARGADA DE COMUNITARIO</t>
  </si>
  <si>
    <t>DENISSE ALEJANDRA</t>
  </si>
  <si>
    <t>OLVEDA</t>
  </si>
  <si>
    <t>11713.5</t>
  </si>
  <si>
    <t>10714.4</t>
  </si>
  <si>
    <t>199845829</t>
  </si>
  <si>
    <t>DEVANY ITZU</t>
  </si>
  <si>
    <t>199845830</t>
  </si>
  <si>
    <t>EDNA ELENA RUBI</t>
  </si>
  <si>
    <t>MUÑIZ</t>
  </si>
  <si>
    <t>199845831</t>
  </si>
  <si>
    <t>ENTRENADOR DE ATLETISMO</t>
  </si>
  <si>
    <t>EFRAIN</t>
  </si>
  <si>
    <t>GAONA</t>
  </si>
  <si>
    <t>CORZO</t>
  </si>
  <si>
    <t>199845832</t>
  </si>
  <si>
    <t>EVER ALEJANDRO</t>
  </si>
  <si>
    <t>199845833</t>
  </si>
  <si>
    <t>ENGARGADO DE GIMNASIO</t>
  </si>
  <si>
    <t>199845834</t>
  </si>
  <si>
    <t>ABIGAIL</t>
  </si>
  <si>
    <t>199845725</t>
  </si>
  <si>
    <t>GESTORA SOCIAL</t>
  </si>
  <si>
    <t>199845726</t>
  </si>
  <si>
    <t>DEFENSOR DE NIÑOS, NIÑAS Y ADOLECENTES</t>
  </si>
  <si>
    <t>ANGEL ADRIAN</t>
  </si>
  <si>
    <t>BAUTISTA</t>
  </si>
  <si>
    <t>DUARTE</t>
  </si>
  <si>
    <t>199845727</t>
  </si>
  <si>
    <t>ARANZA ALEJANDRA</t>
  </si>
  <si>
    <t>OJEDA</t>
  </si>
  <si>
    <t>199845728</t>
  </si>
  <si>
    <t>BRENDA BERENICE</t>
  </si>
  <si>
    <t>YAÑEZ</t>
  </si>
  <si>
    <t>199845729</t>
  </si>
  <si>
    <t>BRENDA NATALIA</t>
  </si>
  <si>
    <t>199845730</t>
  </si>
  <si>
    <t>COORDINACIÓN DE ATENCIÓN A CENTROS</t>
  </si>
  <si>
    <t>MARGARITA</t>
  </si>
  <si>
    <t>199845738</t>
  </si>
  <si>
    <t>COORDINACIÓN DE GESTORÍA SOCIAL</t>
  </si>
  <si>
    <t>199845739</t>
  </si>
  <si>
    <t>MARIA GRACIELA</t>
  </si>
  <si>
    <t>199845740</t>
  </si>
  <si>
    <t>GESTORA ALIMENTICIA</t>
  </si>
  <si>
    <t>QUIROZ</t>
  </si>
  <si>
    <t>199845741</t>
  </si>
  <si>
    <t>MARIA LUISA</t>
  </si>
  <si>
    <t>199845742</t>
  </si>
  <si>
    <t>MARICRUZ</t>
  </si>
  <si>
    <t>199845743</t>
  </si>
  <si>
    <t>GABRIEL</t>
  </si>
  <si>
    <t>ZEFERINO</t>
  </si>
  <si>
    <t>199845835</t>
  </si>
  <si>
    <t>COORDINACIÓN DE DEPORTES</t>
  </si>
  <si>
    <t>GUADALUPE ÁNGEL</t>
  </si>
  <si>
    <t>199845836</t>
  </si>
  <si>
    <t>12359.31667</t>
  </si>
  <si>
    <t>11266.66667</t>
  </si>
  <si>
    <t>199845837</t>
  </si>
  <si>
    <t>J. ISABEL</t>
  </si>
  <si>
    <t>199845838</t>
  </si>
  <si>
    <t>JANETH CONSUELO</t>
  </si>
  <si>
    <t>199845839</t>
  </si>
  <si>
    <t>SECRETARIA DE BIENESTAR</t>
  </si>
  <si>
    <t>JAQUELIN GUADALUPE</t>
  </si>
  <si>
    <t>BAZALDÚA</t>
  </si>
  <si>
    <t>199845840</t>
  </si>
  <si>
    <t>AUXILIAR DE INSPECCIÓN</t>
  </si>
  <si>
    <t>JASIEL</t>
  </si>
  <si>
    <t>199845841</t>
  </si>
  <si>
    <t>199845849</t>
  </si>
  <si>
    <t>JOSHUA MANUEL</t>
  </si>
  <si>
    <t>BARRERA</t>
  </si>
  <si>
    <t>199845898</t>
  </si>
  <si>
    <t>LIDIA</t>
  </si>
  <si>
    <t>199845899</t>
  </si>
  <si>
    <t>COORDINADORA DE PROYECTOS ESTRATÉGICOS Y PLANEACIÓN</t>
  </si>
  <si>
    <t>SONIA</t>
  </si>
  <si>
    <t>ALMEIDA</t>
  </si>
  <si>
    <t>199845900</t>
  </si>
  <si>
    <t>SECRETARÍA DE INNOVACIÓN Y PARTICIPACIÓN CUIDADANA</t>
  </si>
  <si>
    <t>YESSICA ELIZABETH</t>
  </si>
  <si>
    <t>199845901</t>
  </si>
  <si>
    <t>DIRECTOR DE PROYECTOS ESTRÁTEGICOS</t>
  </si>
  <si>
    <t>DEL TORO</t>
  </si>
  <si>
    <t>199845902</t>
  </si>
  <si>
    <t>SECRETARIO DE FINANZAS Y TESORERÍA</t>
  </si>
  <si>
    <t>JOSÉ MIGUEL</t>
  </si>
  <si>
    <t>ORTEGA</t>
  </si>
  <si>
    <t>POSADA</t>
  </si>
  <si>
    <t>199845910</t>
  </si>
  <si>
    <t>AUXILIAR CONTABLE</t>
  </si>
  <si>
    <t>JUDITH</t>
  </si>
  <si>
    <t>199845911</t>
  </si>
  <si>
    <t>COORDINADORA DE EGRESOS</t>
  </si>
  <si>
    <t>LAURA SOFIA</t>
  </si>
  <si>
    <t>CABRERA</t>
  </si>
  <si>
    <t>MEZQUITIN</t>
  </si>
  <si>
    <t>199845912</t>
  </si>
  <si>
    <t>CHOFER DE TRASLADOS Y MENSAJERÍA</t>
  </si>
  <si>
    <t>LUIS EDUARDO</t>
  </si>
  <si>
    <t>199845913</t>
  </si>
  <si>
    <t>MARIA MAGDALENA</t>
  </si>
  <si>
    <t>DE LA TORRE</t>
  </si>
  <si>
    <t>199845914</t>
  </si>
  <si>
    <t>MONICA YAZMIN</t>
  </si>
  <si>
    <t>ALVIZO</t>
  </si>
  <si>
    <t>199845915</t>
  </si>
  <si>
    <t>BLANCA ELISA</t>
  </si>
  <si>
    <t>199845916</t>
  </si>
  <si>
    <t>AMALIA MARGARITA</t>
  </si>
  <si>
    <t>199845931</t>
  </si>
  <si>
    <t>SECRETARIO DE OBRAS PÚBLICAS</t>
  </si>
  <si>
    <t>199845932</t>
  </si>
  <si>
    <t>JEFATURA DE PLANEACIÓN Y CONTRATACIÓN DE OBRA</t>
  </si>
  <si>
    <t>JESÚS MISSAEL</t>
  </si>
  <si>
    <t>199845933</t>
  </si>
  <si>
    <t>DIRECTOR DE GESTIÓN DE OBRAS PÚBLICAS</t>
  </si>
  <si>
    <t>JUAN MATÍAS</t>
  </si>
  <si>
    <t>199845934</t>
  </si>
  <si>
    <t>JEFATURA DE SEGUIMIENTO Y EJECUCIÓN DE OBRA</t>
  </si>
  <si>
    <t>JULIO MISSAEL</t>
  </si>
  <si>
    <t>199845935</t>
  </si>
  <si>
    <t>AUXILIAR VELADOR</t>
  </si>
  <si>
    <t>199845936</t>
  </si>
  <si>
    <t>CELESTINO</t>
  </si>
  <si>
    <t>199845951</t>
  </si>
  <si>
    <t>CHRISTOPHER MARTIN</t>
  </si>
  <si>
    <t>PUENTE</t>
  </si>
  <si>
    <t>199845952</t>
  </si>
  <si>
    <t>ERNESTO ALFONSO</t>
  </si>
  <si>
    <t>199845953</t>
  </si>
  <si>
    <t>EROLDO</t>
  </si>
  <si>
    <t>199845954</t>
  </si>
  <si>
    <t>EVERARDO</t>
  </si>
  <si>
    <t>MÁRQUEZ</t>
  </si>
  <si>
    <t>199845955</t>
  </si>
  <si>
    <t>FELICIANO</t>
  </si>
  <si>
    <t>HILARIO</t>
  </si>
  <si>
    <t>199845956</t>
  </si>
  <si>
    <t>FELIX MANUEL</t>
  </si>
  <si>
    <t>199845957</t>
  </si>
  <si>
    <t>JOSÉ HUMBERTO</t>
  </si>
  <si>
    <t>DURAN</t>
  </si>
  <si>
    <t>199846030</t>
  </si>
  <si>
    <t>199846031</t>
  </si>
  <si>
    <t>AUXILIAR DE LA DIRECCIÓN DE MEJORA Y CONTROL INTERNO</t>
  </si>
  <si>
    <t>JOHARY NOEMÍ</t>
  </si>
  <si>
    <t>ECHEVARRÍA</t>
  </si>
  <si>
    <t>199846032</t>
  </si>
  <si>
    <t>OTHON</t>
  </si>
  <si>
    <t>SALDIERNA</t>
  </si>
  <si>
    <t>199846033</t>
  </si>
  <si>
    <t>JOSÉ RAFAEL</t>
  </si>
  <si>
    <t>199846034</t>
  </si>
  <si>
    <t>SOLDADOR</t>
  </si>
  <si>
    <t>HUGO</t>
  </si>
  <si>
    <t>TERAN</t>
  </si>
  <si>
    <t>GUAJARDO</t>
  </si>
  <si>
    <t>199845965</t>
  </si>
  <si>
    <t>ELIEZER SAMUEL</t>
  </si>
  <si>
    <t>URIBE</t>
  </si>
  <si>
    <t>199846029</t>
  </si>
  <si>
    <t>DIRECTORA DEL SISTEMA MUNICIPAL PARA EL DESARROLLO INTEGRAL DE LA FAMILIA</t>
  </si>
  <si>
    <t>MELISSA ANAHI</t>
  </si>
  <si>
    <t>MEDOZA</t>
  </si>
  <si>
    <t>MONTERO</t>
  </si>
  <si>
    <t>22067.7</t>
  </si>
  <si>
    <t>19000</t>
  </si>
  <si>
    <t>199845744</t>
  </si>
  <si>
    <t>PAMELA MONTSSERRAT</t>
  </si>
  <si>
    <t>TARANGO</t>
  </si>
  <si>
    <t>199845745</t>
  </si>
  <si>
    <t>JEFATURA DE LA OFICINA DE LA PRESIDENCIA</t>
  </si>
  <si>
    <t>PATRICIA ELENA</t>
  </si>
  <si>
    <t>199845746</t>
  </si>
  <si>
    <t>PERLA VIOLETA</t>
  </si>
  <si>
    <t>ACOSTA</t>
  </si>
  <si>
    <t>199845747</t>
  </si>
  <si>
    <t>SANDRA MARGARITA</t>
  </si>
  <si>
    <t>TAMES</t>
  </si>
  <si>
    <t>3954.86</t>
  </si>
  <si>
    <t>4116.67</t>
  </si>
  <si>
    <t>199845748</t>
  </si>
  <si>
    <t>AUXILIAR DE GESTORÍA</t>
  </si>
  <si>
    <t>VERONICA</t>
  </si>
  <si>
    <t>ANDAVERDE</t>
  </si>
  <si>
    <t>ALMANZA</t>
  </si>
  <si>
    <t>199845749</t>
  </si>
  <si>
    <t>199846116</t>
  </si>
  <si>
    <t>JEFATURA DE LICENCIAS Y PERITAJES</t>
  </si>
  <si>
    <t>28190.59</t>
  </si>
  <si>
    <t>23833.33</t>
  </si>
  <si>
    <t>199846117</t>
  </si>
  <si>
    <t>MONITORISTA</t>
  </si>
  <si>
    <t>199846118</t>
  </si>
  <si>
    <t>OFICIAL DE TRANSITO</t>
  </si>
  <si>
    <t>199846119</t>
  </si>
  <si>
    <t>PSICOLOGO</t>
  </si>
  <si>
    <t>199846120</t>
  </si>
  <si>
    <t>199846121</t>
  </si>
  <si>
    <t>TITULAR DE ASUNTOS INTERNOS</t>
  </si>
  <si>
    <t>199846122</t>
  </si>
  <si>
    <t>TRABAJADOR SOCIAL</t>
  </si>
  <si>
    <t>199846123</t>
  </si>
  <si>
    <t>OFICIAL DE POLICIA</t>
  </si>
  <si>
    <t>15792.44</t>
  </si>
  <si>
    <t>14083.33</t>
  </si>
  <si>
    <t>199846124</t>
  </si>
  <si>
    <t>COORDINADORA OPERATIVA</t>
  </si>
  <si>
    <t>199846114</t>
  </si>
  <si>
    <t>COORDINADORA JURIDICA</t>
  </si>
  <si>
    <t>199846113</t>
  </si>
  <si>
    <t>ENLACE OPERATIVO</t>
  </si>
  <si>
    <t>199846115</t>
  </si>
  <si>
    <t>Funcionaria (o)</t>
  </si>
  <si>
    <t>Persona servidora pública eventual</t>
  </si>
  <si>
    <t>Integrante</t>
  </si>
  <si>
    <t>Empleada (o)</t>
  </si>
  <si>
    <t>Representante popular</t>
  </si>
  <si>
    <t>Miembro del poder judicial</t>
  </si>
  <si>
    <t>Miembro de órgano autónomo</t>
  </si>
  <si>
    <t>Personal de confianza</t>
  </si>
  <si>
    <t>Persona prestadora de servicios profesionales</t>
  </si>
  <si>
    <t>Otro</t>
  </si>
  <si>
    <t>No binario</t>
  </si>
  <si>
    <t>54463</t>
  </si>
  <si>
    <t>54464</t>
  </si>
  <si>
    <t>54465</t>
  </si>
  <si>
    <t>54466</t>
  </si>
  <si>
    <t>54467</t>
  </si>
  <si>
    <t>Id</t>
  </si>
  <si>
    <t>Denominación de las percepciones adicionales en dinero</t>
  </si>
  <si>
    <t>Monto bruto de las percepciones adicionales en dinero</t>
  </si>
  <si>
    <t>Monto neto de las percepciones adicionales en dinero</t>
  </si>
  <si>
    <t xml:space="preserve">Tipo de moneda de las percepciones adicionales en dinero </t>
  </si>
  <si>
    <t>Periodicidad de las percepciones adicionales en dinero</t>
  </si>
  <si>
    <t>57E8597ED953C40736DFE4DE774FA681</t>
  </si>
  <si>
    <t>0</t>
  </si>
  <si>
    <t>57E8597ED953C4076C0A854F929F501A</t>
  </si>
  <si>
    <t>4B465F1EF3846194CE12957F71717981</t>
  </si>
  <si>
    <t>4B465F1EF3846194C4EEF05879680030</t>
  </si>
  <si>
    <t>4B465F1EF3846194D6C8ECB79B6D3BEF</t>
  </si>
  <si>
    <t>4B465F1EF384619410B19157DB2BFEAA</t>
  </si>
  <si>
    <t>4B465F1EF38461940292C5C132973444</t>
  </si>
  <si>
    <t>4B465F1EF38461941869B4046D1CDB29</t>
  </si>
  <si>
    <t>B039FF8839499797AD6AD14F4BA8C813</t>
  </si>
  <si>
    <t>B039FF883949979768250806C30F1A4F</t>
  </si>
  <si>
    <t>B039FF88394997976D94656D00BC534C</t>
  </si>
  <si>
    <t>B039FF8839499797E94B4228B4DDE58D</t>
  </si>
  <si>
    <t>B039FF8839499797EBE9FE3DE224DE60</t>
  </si>
  <si>
    <t>B039FF883949979759DF68EFC2CDB563</t>
  </si>
  <si>
    <t>D50012585D74BD988517D74EA63D67EC</t>
  </si>
  <si>
    <t>D50012585D74BD9818D1A06FC9AD22F9</t>
  </si>
  <si>
    <t>D50012585D74BD9864104A47A9E4384D</t>
  </si>
  <si>
    <t>FAF631F3CBC9B55E3AA0239ECA44B3DA</t>
  </si>
  <si>
    <t>FAF631F3CBC9B55E1A0FA915E4274334</t>
  </si>
  <si>
    <t>FAF631F3CBC9B55EC2ACDE13D6C2CCEE</t>
  </si>
  <si>
    <t>FAF631F3CBC9B55EAEB97FB4E2BB81B9</t>
  </si>
  <si>
    <t>C07BB93A207B422AEBECCF08FAC27487</t>
  </si>
  <si>
    <t>C07BB93A207B422A89BFF1F76DFB7F8E</t>
  </si>
  <si>
    <t>605AB2A8C90824EA825081EE68767902</t>
  </si>
  <si>
    <t>605AB2A8C90824EA25C3F508BE600DDF</t>
  </si>
  <si>
    <t>605AB2A8C90824EAD9D5A5C31DACD807</t>
  </si>
  <si>
    <t>605AB2A8C90824EA2BB7FFF3FA2B28C0</t>
  </si>
  <si>
    <t>605AB2A8C90824EA6FDDD0F2B47E4ED1</t>
  </si>
  <si>
    <t>0DE87292178A18708AEB70ACF3A32471</t>
  </si>
  <si>
    <t>0DE87292178A1870749DA3A5D2755EAE</t>
  </si>
  <si>
    <t>EC48093D0B71B6358AE5B002FD068FF9</t>
  </si>
  <si>
    <t>C24CE2FF8C8D7BE09144EFE26B2FD592</t>
  </si>
  <si>
    <t>C24CE2FF8C8D7BE0DE7AA0B63C795F64</t>
  </si>
  <si>
    <t>C24CE2FF8C8D7BE0A567F87480DC392B</t>
  </si>
  <si>
    <t>C24CE2FF8C8D7BE053A31E6411FC0C57</t>
  </si>
  <si>
    <t>C24CE2FF8C8D7BE024D5971345786B5C</t>
  </si>
  <si>
    <t>C24CE2FF8C8D7BE0A9DD72283DDB9694</t>
  </si>
  <si>
    <t>599C1B0928EFB651EAE3B8203CE1BBE2</t>
  </si>
  <si>
    <t>599C1B0928EFB651F3241304BBEF1E92</t>
  </si>
  <si>
    <t>599C1B0928EFB651F2CADC0B8D4E8D1B</t>
  </si>
  <si>
    <t>B71F8CB44AC8539D69B47C1955CE8051</t>
  </si>
  <si>
    <t>B71F8CB44AC8539D108FD6090CDD5C93</t>
  </si>
  <si>
    <t>B71F8CB44AC8539D64B9910FB4E6A43B</t>
  </si>
  <si>
    <t>B71F8CB44AC8539D89416A0367801641</t>
  </si>
  <si>
    <t>B9AE7D245B750ED057C8B18546199A2F</t>
  </si>
  <si>
    <t>B9AE7D245B750ED0815AD7CDF94A3464</t>
  </si>
  <si>
    <t>B9AE7D245B750ED0BE4F8D0A6674099A</t>
  </si>
  <si>
    <t>8B147FB897F1D50420BED9A2F4DF5146</t>
  </si>
  <si>
    <t>8B147FB897F1D504D6BDCC3558BE035C</t>
  </si>
  <si>
    <t>8B147FB897F1D50483FE00AF96822AA4</t>
  </si>
  <si>
    <t>8B147FB897F1D5043FAEC26D4217C8FE</t>
  </si>
  <si>
    <t>8B147FB897F1D5044734F3AF310EEF5D</t>
  </si>
  <si>
    <t>8B147FB897F1D504A390DD66EF534D3C</t>
  </si>
  <si>
    <t>8B147FB897F1D5049A9E02CB6C8F7166</t>
  </si>
  <si>
    <t>09AC4CDB86844B811707C2CF5F43B37F</t>
  </si>
  <si>
    <t>09AC4CDB86844B819C3595EC6173488A</t>
  </si>
  <si>
    <t>09AC4CDB86844B81F723599624725BED</t>
  </si>
  <si>
    <t>09AC4CDB86844B8189A756127CD81E02</t>
  </si>
  <si>
    <t>09AC4CDB86844B811E85EB9FC38FED80</t>
  </si>
  <si>
    <t>09AC4CDB86844B811CC9D5BE9A667687</t>
  </si>
  <si>
    <t>09AC4CDB86844B81DF5AF5C562BEC8E7</t>
  </si>
  <si>
    <t>09AC4CDB86844B81819ED184FFF9FB87</t>
  </si>
  <si>
    <t>05F9A7E9C2D8B405DFACCD3BD220FA39</t>
  </si>
  <si>
    <t>05F9A7E9C2D8B405832D63342301C4BC</t>
  </si>
  <si>
    <t>4AE387637FED61693FBD1000E70A734C</t>
  </si>
  <si>
    <t>4AE387637FED61692BBB66701E0D5D66</t>
  </si>
  <si>
    <t>4AE387637FED61699CEC62AD7B63F2F6</t>
  </si>
  <si>
    <t>4AE387637FED61694B7BDD876A32E284</t>
  </si>
  <si>
    <t>4AE387637FED6169A1E09EC3BA67C9DF</t>
  </si>
  <si>
    <t>4AE387637FED6169A0C5D5B260054E3B</t>
  </si>
  <si>
    <t>CBBB385C92EEFAA2C15CD5DDAF7D2733</t>
  </si>
  <si>
    <t>CBBB385C92EEFAA2FB7CE62BB7511E31</t>
  </si>
  <si>
    <t>CBBB385C92EEFAA29A1A11D61E4CFD7A</t>
  </si>
  <si>
    <t>CBBB385C92EEFAA247359C298DEE0032</t>
  </si>
  <si>
    <t>CBBB385C92EEFAA240205DC622702E17</t>
  </si>
  <si>
    <t>CBBB385C92EEFAA26693EDD8C42ED5C0</t>
  </si>
  <si>
    <t>CBBB385C92EEFAA2E2B389E2956D0199</t>
  </si>
  <si>
    <t>CBBB385C92EEFAA20869D5472E9291F0</t>
  </si>
  <si>
    <t>C07BB93A207B422AD7484E59D8262665</t>
  </si>
  <si>
    <t>761F719B2A6E15E84871511962527731</t>
  </si>
  <si>
    <t>761F719B2A6E15E815B36D109181F39A</t>
  </si>
  <si>
    <t>761F719B2A6E15E8E4882949B751264B</t>
  </si>
  <si>
    <t>761F719B2A6E15E8E21B4514F9507C17</t>
  </si>
  <si>
    <t>761F719B2A6E15E88C2EE8CC9B34313F</t>
  </si>
  <si>
    <t>761F719B2A6E15E8B167AA046B76352A</t>
  </si>
  <si>
    <t>8A35ABDD3754ADE5E48B3E1806734974</t>
  </si>
  <si>
    <t>8A35ABDD3754ADE5AC4A7805F090B59D</t>
  </si>
  <si>
    <t>761F719B2A6E15E8EC4FD4723D25CBF2</t>
  </si>
  <si>
    <t>761F719B2A6E15E80086DAF8DEDE24FA</t>
  </si>
  <si>
    <t>2357AB970B22547FC49EDA9345350FC7</t>
  </si>
  <si>
    <t>2357AB970B22547F9C2E008E645F5EAD</t>
  </si>
  <si>
    <t>2357AB970B22547FE3BBAD48CBC94981</t>
  </si>
  <si>
    <t>2357AB970B22547F0123A4908FC96E0B</t>
  </si>
  <si>
    <t>2357AB970B22547FE9C1189D8FE09F78</t>
  </si>
  <si>
    <t>2357AB970B22547F355F228A782E1DEB</t>
  </si>
  <si>
    <t>2357AB970B22547F4F33B1B41D6BA6BA</t>
  </si>
  <si>
    <t>103915AFE9475EC85FC1757008CF2C68</t>
  </si>
  <si>
    <t>103915AFE9475EC88B446C1AC5A89D2E</t>
  </si>
  <si>
    <t>103915AFE9475EC818E42BDE20A53849</t>
  </si>
  <si>
    <t>103915AFE9475EC83A6C2F30A0550620</t>
  </si>
  <si>
    <t>103915AFE9475EC81A15B92873130E36</t>
  </si>
  <si>
    <t>5C25543A3778EA6A27B4E3A1C5A7D47F</t>
  </si>
  <si>
    <t>5C25543A3778EA6AA8836E209605C03D</t>
  </si>
  <si>
    <t>5C25543A3778EA6A399B8BAB584BAB25</t>
  </si>
  <si>
    <t>5C25543A3778EA6A5EFF73301329DCEC</t>
  </si>
  <si>
    <t>5C25543A3778EA6AAE1818A56FF997F6</t>
  </si>
  <si>
    <t>5C25543A3778EA6AD1F0FA2B7B6BEA9F</t>
  </si>
  <si>
    <t>8AE4F1BFF2F449A3EA05B1E22B31F445</t>
  </si>
  <si>
    <t>4E377E4591B7F57CCB47D48A7746FAFF</t>
  </si>
  <si>
    <t>4E377E4591B7F57C868C78A4AB8BA6F0</t>
  </si>
  <si>
    <t>4E377E4591B7F57CEB89EE1FAB7DB4D4</t>
  </si>
  <si>
    <t>4E377E4591B7F57CDEC5FFA3B0209F03</t>
  </si>
  <si>
    <t>4E377E4591B7F57CA13F843F4B0AFCB2</t>
  </si>
  <si>
    <t>4E377E4591B7F57C7F77DFEB8709707A</t>
  </si>
  <si>
    <t>4E377E4591B7F57CB8FFDC4CBB92324E</t>
  </si>
  <si>
    <t>FAF631F3CBC9B55EA5B9B2942877A5B8</t>
  </si>
  <si>
    <t>FAF631F3CBC9B55E99977313E4A3E57B</t>
  </si>
  <si>
    <t>F6718E2E268F982DFE8FD3FFEFE6A6D4</t>
  </si>
  <si>
    <t>F6718E2E268F982D2D59106A4E283051</t>
  </si>
  <si>
    <t>F6718E2E268F982D45ABC7875350F8D0</t>
  </si>
  <si>
    <t>F6718E2E268F982D4140476E2E20DD06</t>
  </si>
  <si>
    <t>FAF631F3CBC9B55E4330838113EAD77C</t>
  </si>
  <si>
    <t>F6718E2E268F982D8935C8DFF0956917</t>
  </si>
  <si>
    <t>F6718E2E268F982DC26D9DD581D2EA81</t>
  </si>
  <si>
    <t>F6718E2E268F982D1EAD87ADFF78EF94</t>
  </si>
  <si>
    <t>F6718E2E268F982D3CC23A5F83CCAEA9</t>
  </si>
  <si>
    <t>3D3D9DBFA2C14B49E25D418D38BB6B02</t>
  </si>
  <si>
    <t>3D3D9DBFA2C14B49BCFCD0F7B5D7D848</t>
  </si>
  <si>
    <t>3D3D9DBFA2C14B49FE03083C9DE0E99D</t>
  </si>
  <si>
    <t>3D3D9DBFA2C14B49176A74E7CA06A1F0</t>
  </si>
  <si>
    <t>3D3D9DBFA2C14B499845B8145747448F</t>
  </si>
  <si>
    <t>3D3D9DBFA2C14B4977D4698F39BE03A2</t>
  </si>
  <si>
    <t>3D3D9DBFA2C14B49607D0FF04E4A36C5</t>
  </si>
  <si>
    <t>00B69433DD29ECF16095EEFECD183C90</t>
  </si>
  <si>
    <t>00B69433DD29ECF13BB835E99A95A8CD</t>
  </si>
  <si>
    <t>00B69433DD29ECF16A969FE3A2EEC74C</t>
  </si>
  <si>
    <t>103915AFE9475EC8E4ED6A2C9B9705B1</t>
  </si>
  <si>
    <t>103915AFE9475EC818584698BA28DC39</t>
  </si>
  <si>
    <t>103915AFE9475EC8E4E1E9A3A4585E43</t>
  </si>
  <si>
    <t>276DD65945C4635B581BB77309A7B1A6</t>
  </si>
  <si>
    <t>276DD65945C4635BCD47F461296AEC75</t>
  </si>
  <si>
    <t>276DD65945C4635B54B2C8FD28913B15</t>
  </si>
  <si>
    <t>276DD65945C4635B381AFFD0F4644748</t>
  </si>
  <si>
    <t>00B69433DD29ECF1FA13511E6FDE40C8</t>
  </si>
  <si>
    <t>00B69433DD29ECF16BF6AF39365EDDE6</t>
  </si>
  <si>
    <t>00B69433DD29ECF1667564934D073337</t>
  </si>
  <si>
    <t>00B69433DD29ECF1B24E639F94A2896D</t>
  </si>
  <si>
    <t>00B69433DD29ECF112C294045FB4DE42</t>
  </si>
  <si>
    <t>C0B8FB3B5DE716FE5AD9CED5217F07F3</t>
  </si>
  <si>
    <t>C0B8FB3B5DE716FE7BFB729E00B313BA</t>
  </si>
  <si>
    <t>C0B8FB3B5DE716FE1955657F6CDA64DB</t>
  </si>
  <si>
    <t>C0B8FB3B5DE716FE1E36A7BBD8359002</t>
  </si>
  <si>
    <t>C0B8FB3B5DE716FE69FB5D69DEE6AFBA</t>
  </si>
  <si>
    <t>C0B8FB3B5DE716FEA42CF16F126DB479</t>
  </si>
  <si>
    <t>C0B8FB3B5DE716FE5A9A0D45E39EFA74</t>
  </si>
  <si>
    <t>C0B8FB3B5DE716FE24D4AB73647A76C7</t>
  </si>
  <si>
    <t>655D54160251C44512B85AEDFD6A276A</t>
  </si>
  <si>
    <t>655D54160251C445AF98B10FC019AD23</t>
  </si>
  <si>
    <t>655D54160251C44562D3040FE6760505</t>
  </si>
  <si>
    <t>655D54160251C445EBDFB98163074395</t>
  </si>
  <si>
    <t>655D54160251C4450E2D6E2B31EAA9F3</t>
  </si>
  <si>
    <t>655D54160251C44546518FAB7BC52626</t>
  </si>
  <si>
    <t>655D54160251C44558B1E7548E07EA60</t>
  </si>
  <si>
    <t>C555449DE8889465B5265690A3BFFD41</t>
  </si>
  <si>
    <t>C555449DE8889465D3C5F0D7C3441A7C</t>
  </si>
  <si>
    <t>C555449DE8889465273A3D97002E85ED</t>
  </si>
  <si>
    <t>C555449DE88894654F3FEB9498715E69</t>
  </si>
  <si>
    <t>C555449DE8889465063A033E74F64591</t>
  </si>
  <si>
    <t>C555449DE88894656C68CA313D618907</t>
  </si>
  <si>
    <t>C555449DE88894656843627E9C324810</t>
  </si>
  <si>
    <t>9B156F3BD4B193FB23170E579A02249A</t>
  </si>
  <si>
    <t>9B156F3BD4B193FB223306E1878FEBDD</t>
  </si>
  <si>
    <t>9B156F3BD4B193FBA78C2AF01DABE55C</t>
  </si>
  <si>
    <t>9B156F3BD4B193FBFD4DB4746F1AEDA5</t>
  </si>
  <si>
    <t>C9C1792D5BA5A498A98ABB8763D1CDA9</t>
  </si>
  <si>
    <t>C9C1792D5BA5A49880BA762213B253F8</t>
  </si>
  <si>
    <t>C9C1792D5BA5A498BF9E5FC419894C83</t>
  </si>
  <si>
    <t>0DE87292178A1870068DFD1ED211F054</t>
  </si>
  <si>
    <t>0DE87292178A18708F77336440391659</t>
  </si>
  <si>
    <t>0DE87292178A1870DA1199BC78BADBAD</t>
  </si>
  <si>
    <t>0DE87292178A1870D2BD630F4CC10825</t>
  </si>
  <si>
    <t>0DE87292178A1870D0C6F5650B539B3D</t>
  </si>
  <si>
    <t>0DE87292178A18700C7F174B70F5652A</t>
  </si>
  <si>
    <t>EC48093D0B71B63596C96E6182520E66</t>
  </si>
  <si>
    <t>276DD65945C4635B4BADF02B3A458721</t>
  </si>
  <si>
    <t>276DD65945C4635B6972704855961784</t>
  </si>
  <si>
    <t>276DD65945C4635BC209E58D78567D11</t>
  </si>
  <si>
    <t>276DD65945C4635B094FB4BAB2F5C5BC</t>
  </si>
  <si>
    <t>E6EDC017670F92AC9615AFDFD2063348</t>
  </si>
  <si>
    <t>E6EDC017670F92AC5DCE01714F87A1D0</t>
  </si>
  <si>
    <t>E6EDC017670F92AC5A2AFFE46BD4FACB</t>
  </si>
  <si>
    <t>C24CE2FF8C8D7BE06CA532E21E997FDB</t>
  </si>
  <si>
    <t>3CB8F12C42669830F4EB5B22DF76B414</t>
  </si>
  <si>
    <t>3CB8F12C42669830EF855773C75C8F58</t>
  </si>
  <si>
    <t>3CB8F12C426698309DD16C5F2C2F1383</t>
  </si>
  <si>
    <t>3CB8F12C42669830996B82B8F823F179</t>
  </si>
  <si>
    <t>3CB8F12C426698302A8304247E70E37A</t>
  </si>
  <si>
    <t>3CB8F12C4266983091B176D25BD09C81</t>
  </si>
  <si>
    <t>E6EDC017670F92AC12097BEFAA9858A0</t>
  </si>
  <si>
    <t>E6EDC017670F92AC4EBB3FB37E6AA90A</t>
  </si>
  <si>
    <t>E6EDC017670F92ACC3209E4D8BE2335E</t>
  </si>
  <si>
    <t>E6EDC017670F92AC4EE6275BFAC1DCD8</t>
  </si>
  <si>
    <t>57E8597ED953C40718F614BFC5A4D7AD</t>
  </si>
  <si>
    <t>57E8597ED953C407C02A7F4469B38AA3</t>
  </si>
  <si>
    <t>159DFF7A343F26F955E94CE03B7F24C9</t>
  </si>
  <si>
    <t>8A35ABDD3754ADE5CFF746F4023E8C50</t>
  </si>
  <si>
    <t>8A35ABDD3754ADE553080514BAB0F6F1</t>
  </si>
  <si>
    <t>8A35ABDD3754ADE50742F387367CFE52</t>
  </si>
  <si>
    <t>8A35ABDD3754ADE5933399AB854005D1</t>
  </si>
  <si>
    <t>056C3164BED6775322F69EE97E731AD7</t>
  </si>
  <si>
    <t>056C3164BED67753E26FDEBF179F396C</t>
  </si>
  <si>
    <t>056C3164BED67753C5B675CE7849EBCA</t>
  </si>
  <si>
    <t>056C3164BED677536187D6E2AE010BD1</t>
  </si>
  <si>
    <t>056C3164BED6775397884612538BDFBA</t>
  </si>
  <si>
    <t>056C3164BED677530CE5A5ED81790ED9</t>
  </si>
  <si>
    <t>B71F8CB44AC8539D5276BE291BA7FAC2</t>
  </si>
  <si>
    <t>3718482A0B0032967D50CAE36C24E46F</t>
  </si>
  <si>
    <t>3718482A0B003296EB14E19D418799D2</t>
  </si>
  <si>
    <t>3718482A0B00329690870491734D08F7</t>
  </si>
  <si>
    <t>3718482A0B00329647A206260729658F</t>
  </si>
  <si>
    <t>3718482A0B003296BBF690EE38613A8F</t>
  </si>
  <si>
    <t>B71F8CB44AC8539D46A5647DA991F9A6</t>
  </si>
  <si>
    <t>3718482A0B0032962E37A798CD0E3413</t>
  </si>
  <si>
    <t>3718482A0B003296544715574DE5D283</t>
  </si>
  <si>
    <t>3718482A0B003296702A2ECFF3E05ABF</t>
  </si>
  <si>
    <t>CEFDCAA058F0DE94A9FC7817302CE4E9</t>
  </si>
  <si>
    <t>CEFDCAA058F0DE9495A823D493BD4A66</t>
  </si>
  <si>
    <t>CEFDCAA058F0DE94A52C516A1FCD4D1A</t>
  </si>
  <si>
    <t>CEFDCAA058F0DE94E4447FB16D1F327E</t>
  </si>
  <si>
    <t>CEFDCAA058F0DE94A878AF83FBCC1C8C</t>
  </si>
  <si>
    <t>CEFDCAA058F0DE940939EA3DA373CBA2</t>
  </si>
  <si>
    <t>CEFDCAA058F0DE940E8DDF736CEF7BC3</t>
  </si>
  <si>
    <t>CEFDCAA058F0DE941B092E5120A710CF</t>
  </si>
  <si>
    <t>25D0DFC3BF8FF22095247C12538909C1</t>
  </si>
  <si>
    <t>25D0DFC3BF8FF22044DFEA211E48E25E</t>
  </si>
  <si>
    <t>25D0DFC3BF8FF220312992BBCA1AF85C</t>
  </si>
  <si>
    <t>57E8597ED953C40755210AC4F1FBA8B2</t>
  </si>
  <si>
    <t>57E8597ED953C407CE6BD40BBBE4CE77</t>
  </si>
  <si>
    <t>57E8597ED953C407CA6D52843657DBF7</t>
  </si>
  <si>
    <t>57E8597ED953C4075A4C250BEB1F0C99</t>
  </si>
  <si>
    <t>25D0DFC3BF8FF220A1699210BB85C92A</t>
  </si>
  <si>
    <t>25D0DFC3BF8FF2203E24504A65DE4701</t>
  </si>
  <si>
    <t>25D0DFC3BF8FF220E83D2BCA660FE1D7</t>
  </si>
  <si>
    <t>25D0DFC3BF8FF220ED7C8988212262DA</t>
  </si>
  <si>
    <t>540CE802FD35E21A4EB545BBCE386E86</t>
  </si>
  <si>
    <t>540CE802FD35E21A3487413A2CE2A1DF</t>
  </si>
  <si>
    <t>540CE802FD35E21A1DA9D261D69DA932</t>
  </si>
  <si>
    <t>540CE802FD35E21AC7C5F5ED3AF78DA6</t>
  </si>
  <si>
    <t>540CE802FD35E21A7F13414C55724322</t>
  </si>
  <si>
    <t>540CE802FD35E21A1CF6A75A5F1B039C</t>
  </si>
  <si>
    <t>540CE802FD35E21ABC0FA74EBA706B94</t>
  </si>
  <si>
    <t>540CE802FD35E21A3F5B741D1E83CB21</t>
  </si>
  <si>
    <t>5C25543A3778EA6A373A543D4F8EEC1A</t>
  </si>
  <si>
    <t>5C25543A3778EA6A1C37B2BDA836C28F</t>
  </si>
  <si>
    <t>8AE4F1BFF2F449A3CF4D335791EDDF25</t>
  </si>
  <si>
    <t>8AE4F1BFF2F449A338D9F0E4A08D493C</t>
  </si>
  <si>
    <t>8AE4F1BFF2F449A3292B4BA44EE5AC3A</t>
  </si>
  <si>
    <t>8AE4F1BFF2F449A3B256A9E25DD4BC84</t>
  </si>
  <si>
    <t>8AE4F1BFF2F449A3316AC0C8C023E216</t>
  </si>
  <si>
    <t>8AE4F1BFF2F449A3E9B42F7EEBB215E5</t>
  </si>
  <si>
    <t>8AE4F1BFF2F449A37A2DD82E2F851844</t>
  </si>
  <si>
    <t>11C312487AE9934F11FFC89DA4146CD8</t>
  </si>
  <si>
    <t>11C312487AE9934F96C8F83D9ED6A7EB</t>
  </si>
  <si>
    <t>11C312487AE9934F8855973F2B0958E5</t>
  </si>
  <si>
    <t>11C312487AE9934F7F15FD9C2C45186B</t>
  </si>
  <si>
    <t>11C312487AE9934F5E1CC080C25A0121</t>
  </si>
  <si>
    <t>11C312487AE9934F727DD00EAA2B3F97</t>
  </si>
  <si>
    <t>11C312487AE9934F5D8C840C834BCE05</t>
  </si>
  <si>
    <t>05F9A7E9C2D8B405994EC10B5195AC7B</t>
  </si>
  <si>
    <t>05F9A7E9C2D8B4050D3E3E5E06B57DE1</t>
  </si>
  <si>
    <t>05F9A7E9C2D8B405E4912A6DC967303B</t>
  </si>
  <si>
    <t>05F9A7E9C2D8B4053E6B148580AA145A</t>
  </si>
  <si>
    <t>05F9A7E9C2D8B405E8688B8C6739DD1A</t>
  </si>
  <si>
    <t>05F9A7E9C2D8B4055C96E93663CDF40D</t>
  </si>
  <si>
    <t>4AE387637FED616990273939F913F264</t>
  </si>
  <si>
    <t>159DFF7A343F26F9628DA1971437D99C</t>
  </si>
  <si>
    <t>159DFF7A343F26F94E90D895178E4637</t>
  </si>
  <si>
    <t>159DFF7A343F26F95698B3FFCBA1B366</t>
  </si>
  <si>
    <t>159DFF7A343F26F9987FF4C62AE64B6A</t>
  </si>
  <si>
    <t>159DFF7A343F26F95D534F7A51B39250</t>
  </si>
  <si>
    <t>159DFF7A343F26F94BDB3CFD499BCF5B</t>
  </si>
  <si>
    <t>159DFF7A343F26F99477C65F200F92B9</t>
  </si>
  <si>
    <t>74BD0E7A68AF03A092C15443DAD1826F</t>
  </si>
  <si>
    <t>74BD0E7A68AF03A073EF0DC6427036E1</t>
  </si>
  <si>
    <t>74BD0E7A68AF03A011021F29248C6A02</t>
  </si>
  <si>
    <t>74BD0E7A68AF03A0978CCF410A471BF8</t>
  </si>
  <si>
    <t>74BD0E7A68AF03A0AC907617C2ABE470</t>
  </si>
  <si>
    <t>74BD0E7A68AF03A0CAF042A937BBAD2B</t>
  </si>
  <si>
    <t>74BD0E7A68AF03A026123DDC4543AC24</t>
  </si>
  <si>
    <t>AB6F9326FF33B1F5868CEA17DE0AA715</t>
  </si>
  <si>
    <t>AB6F9326FF33B1F5CDD8FF193746163B</t>
  </si>
  <si>
    <t>AB6F9326FF33B1F5CE0AFF4AD35DB768</t>
  </si>
  <si>
    <t>AB6F9326FF33B1F5CE3FCC79144AA14D</t>
  </si>
  <si>
    <t>AB6F9326FF33B1F5B1CC791DBDEDC67F</t>
  </si>
  <si>
    <t>AB6F9326FF33B1F5F8677E946E54E0D5</t>
  </si>
  <si>
    <t>AB6F9326FF33B1F5CDD5FFE0365E7118</t>
  </si>
  <si>
    <t>AB6F9326FF33B1F558A2D6D28579E212</t>
  </si>
  <si>
    <t>8A35ABDD3754ADE5322E8A98D64B3CAE</t>
  </si>
  <si>
    <t>8A35ABDD3754ADE538688F427F14557F</t>
  </si>
  <si>
    <t>4B465F1EF3846194858E566F79E80A53</t>
  </si>
  <si>
    <t>4B465F1EF38461940C4765439FE28C4A</t>
  </si>
  <si>
    <t>B2EE202F577A69F77C57C040A781A861</t>
  </si>
  <si>
    <t>B2EE202F577A69F7131D73214A56B186</t>
  </si>
  <si>
    <t>B2EE202F577A69F706A7097EEB9378D0</t>
  </si>
  <si>
    <t>B2EE202F577A69F756F275042355E714</t>
  </si>
  <si>
    <t>B2EE202F577A69F79EB34F4D5C2F931A</t>
  </si>
  <si>
    <t>B2EE202F577A69F7247C1C76ED86681E</t>
  </si>
  <si>
    <t>B2EE202F577A69F7A485BAC5D6D354AC</t>
  </si>
  <si>
    <t>B2EE202F577A69F7243BFC02B03C9581</t>
  </si>
  <si>
    <t>046BAFF82F070CF976019D2108EBE360</t>
  </si>
  <si>
    <t>046BAFF82F070CF93A7966C16D922933</t>
  </si>
  <si>
    <t>046BAFF82F070CF9615F5CEC7EDE11C9</t>
  </si>
  <si>
    <t>31E01CD3E3B206EF4CB2C47D645B6436</t>
  </si>
  <si>
    <t>31E01CD3E3B206EF43FEA3DFF26FFE6A</t>
  </si>
  <si>
    <t>31E01CD3E3B206EF8E6B7855DAAC513E</t>
  </si>
  <si>
    <t>31E01CD3E3B206EFEFA3E0AC2363995E</t>
  </si>
  <si>
    <t>31E01CD3E3B206EFCB91B77FFD6C866E</t>
  </si>
  <si>
    <t>31E01CD3E3B206EF05AE7797BD2AFF22</t>
  </si>
  <si>
    <t>31E01CD3E3B206EF80DFB56C62C23D07</t>
  </si>
  <si>
    <t>957965AA47260FBBFCDCCDEB45E314AC</t>
  </si>
  <si>
    <t>957965AA47260FBBEA871ED338E176E7</t>
  </si>
  <si>
    <t>957965AA47260FBB1565CC5C14733CC9</t>
  </si>
  <si>
    <t>957965AA47260FBB9951F7CB6E3CA75C</t>
  </si>
  <si>
    <t>957965AA47260FBBEA6BE1B0662FB455</t>
  </si>
  <si>
    <t>957965AA47260FBBB157B68327869D55</t>
  </si>
  <si>
    <t>957965AA47260FBB5B9A18ADC0ED2EA8</t>
  </si>
  <si>
    <t>B039FF88394997973CBA99CBEA5874F0</t>
  </si>
  <si>
    <t>B039FF8839499797D7CF8434F5594F01</t>
  </si>
  <si>
    <t>4D76C432751870A8DD6EE0CF4F1FF940</t>
  </si>
  <si>
    <t>4D76C432751870A8FC9AD109C39EAB63</t>
  </si>
  <si>
    <t>4D76C432751870A889056528ACF60485</t>
  </si>
  <si>
    <t>4D76C432751870A896FDDE2F8783E3F7</t>
  </si>
  <si>
    <t>4D76C432751870A831B811B2B96512F8</t>
  </si>
  <si>
    <t>046BAFF82F070CF9BCFE61F93C7BB71E</t>
  </si>
  <si>
    <t>046BAFF82F070CF9FEAC69942AFFEC5F</t>
  </si>
  <si>
    <t>046BAFF82F070CF9EC54E161DF5DC760</t>
  </si>
  <si>
    <t>046BAFF82F070CF9A8A2912EC4C4C3F0</t>
  </si>
  <si>
    <t>046BAFF82F070CF9A1FCFCF721AF5265</t>
  </si>
  <si>
    <t>31E01CD3E3B206EFBD8EAABC7042D43D</t>
  </si>
  <si>
    <t>93075DED7B9DBBD450330ED4A824B7AD</t>
  </si>
  <si>
    <t>93075DED7B9DBBD4212E6630162D3AED</t>
  </si>
  <si>
    <t>93075DED7B9DBBD43A570DDA6AD40666</t>
  </si>
  <si>
    <t>93075DED7B9DBBD4408C2723D6F7FA11</t>
  </si>
  <si>
    <t>93075DED7B9DBBD43A88CBD9DB60D2B5</t>
  </si>
  <si>
    <t>93075DED7B9DBBD4C03167293851AECC</t>
  </si>
  <si>
    <t>4D76C432751870A8DE600CB794CAC8F5</t>
  </si>
  <si>
    <t>4D76C432751870A85B14B7ACC7ADEB09</t>
  </si>
  <si>
    <t>4D76C432751870A88FA8C2743FAD3FBF</t>
  </si>
  <si>
    <t>D50012585D74BD983EC496983D779CCE</t>
  </si>
  <si>
    <t>D50012585D74BD98F071AF41A5028443</t>
  </si>
  <si>
    <t>D50012585D74BD98838BA2125F73E2A3</t>
  </si>
  <si>
    <t>D50012585D74BD982B3C29DD4043A5C3</t>
  </si>
  <si>
    <t>FAF631F3CBC9B55E61000381B6A3AC45</t>
  </si>
  <si>
    <t>C555449DE8889465B6AE12FC9D38A5F3</t>
  </si>
  <si>
    <t>9B156F3BD4B193FB0259D6D2B91E915F</t>
  </si>
  <si>
    <t>9B156F3BD4B193FB1B95D127886DF693</t>
  </si>
  <si>
    <t>9B156F3BD4B193FB17D0828EB554598E</t>
  </si>
  <si>
    <t>9B156F3BD4B193FBD1C636724B100600</t>
  </si>
  <si>
    <t>C9C1792D5BA5A49889546A1CB2F6EFF7</t>
  </si>
  <si>
    <t>C9C1792D5BA5A4989C3D388AC789A6B9</t>
  </si>
  <si>
    <t>C9C1792D5BA5A498DBDDC556B4B7257C</t>
  </si>
  <si>
    <t>C9C1792D5BA5A498BFAEC3B2F3F3F0DE</t>
  </si>
  <si>
    <t>C9C1792D5BA5A498E5661712BC2660A3</t>
  </si>
  <si>
    <t>605AB2A8C90824EAC85573D7BB36A8F9</t>
  </si>
  <si>
    <t>605AB2A8C90824EAF66D5A572F43AFB7</t>
  </si>
  <si>
    <t>EC48093D0B71B63556B19FCBD1E51D33</t>
  </si>
  <si>
    <t>EC48093D0B71B6353070DF6EFC419A80</t>
  </si>
  <si>
    <t>EC48093D0B71B6354AB8BC0C85C57AB8</t>
  </si>
  <si>
    <t>EC48093D0B71B6355C2FAD39CF4BE380</t>
  </si>
  <si>
    <t>EC48093D0B71B635AA639C8279DA2CF2</t>
  </si>
  <si>
    <t>EC48093D0B71B635BF73FEDE3B3A9394</t>
  </si>
  <si>
    <t>3CB8F12C42669830722CBACBEB4E37FD</t>
  </si>
  <si>
    <t>3CB8F12C426698303263CAEEA35F8D7B</t>
  </si>
  <si>
    <t>599C1B0928EFB651B839F5E4F2C7FCC1</t>
  </si>
  <si>
    <t>599C1B0928EFB6515E8904D1309B77EA</t>
  </si>
  <si>
    <t>599C1B0928EFB65155C26C2DE20BB8EF</t>
  </si>
  <si>
    <t>599C1B0928EFB651B266E44C3C890840</t>
  </si>
  <si>
    <t>599C1B0928EFB65186F544EB9A1C7363</t>
  </si>
  <si>
    <t>B9AE7D245B750ED07A5ADA2A446AD528</t>
  </si>
  <si>
    <t>B9AE7D245B750ED0900B517C79342D20</t>
  </si>
  <si>
    <t>B9AE7D245B750ED0FB82DA989C2575CF</t>
  </si>
  <si>
    <t>B9AE7D245B750ED06CF0F39B1EA1C193</t>
  </si>
  <si>
    <t>B9AE7D245B750ED018ED2EDC069779E1</t>
  </si>
  <si>
    <t>B71F8CB44AC8539DCADC71B5440BA1A5</t>
  </si>
  <si>
    <t>11C312487AE9934F9AF8D912AB58E6C5</t>
  </si>
  <si>
    <t>93075DED7B9DBBD44EF20362BDD9DEF4</t>
  </si>
  <si>
    <t>C07BB93A207B422AEC483497B25E7DB6</t>
  </si>
  <si>
    <t>C07BB93A207B422AC0BC2D0A2AF6AC3E</t>
  </si>
  <si>
    <t>C07BB93A207B422A5B9CCA8F2FAC6071</t>
  </si>
  <si>
    <t>C07BB93A207B422A147696C8BD91A2E9</t>
  </si>
  <si>
    <t>C07BB93A207B422AAA18A919101D822C</t>
  </si>
  <si>
    <t>9B64C84C98A2CA548B5B3BB06A8547BD</t>
  </si>
  <si>
    <t>9B64C84C98A2CA542D07693F23C3278B</t>
  </si>
  <si>
    <t>9B64C84C98A2CA54F5DC69F341BB127A</t>
  </si>
  <si>
    <t>9B64C84C98A2CA54379EF1D81E64F766</t>
  </si>
  <si>
    <t>9B64C84C98A2CA549AEA625541D7FA44</t>
  </si>
  <si>
    <t>9B64C84C98A2CA54C07A605613C5DA8C</t>
  </si>
  <si>
    <t>7124D666E41BE6F23B24239B4864275C</t>
  </si>
  <si>
    <t>7124D666E41BE6F231DF3075E1A22F8A</t>
  </si>
  <si>
    <t>7124D666E41BE6F29FE99DF055593855</t>
  </si>
  <si>
    <t>056C3164BED6775330260662935901BA</t>
  </si>
  <si>
    <t>056C3164BED67753448E9C29F51AAD5D</t>
  </si>
  <si>
    <t>9B64C84C98A2CA545FA0DF48120E7217</t>
  </si>
  <si>
    <t>54441</t>
  </si>
  <si>
    <t>54442</t>
  </si>
  <si>
    <t>Descripción de las percepciones adicionales en especie</t>
  </si>
  <si>
    <t>Periodicidad de las percepciones adicionales en especie</t>
  </si>
  <si>
    <t>57E8597ED953C407B714B19F04D3A6CF</t>
  </si>
  <si>
    <t>57E8597ED953C407A5542DEBAB463052</t>
  </si>
  <si>
    <t>4B465F1EF38461940E45A4B795796E9E</t>
  </si>
  <si>
    <t>4B465F1EF3846194D359D41E0AADA71D</t>
  </si>
  <si>
    <t>4B465F1EF3846194F9E2E7DFD13F1808</t>
  </si>
  <si>
    <t>4B465F1EF38461941E50E4803FFA37CC</t>
  </si>
  <si>
    <t>4B465F1EF38461946D4A6B6784A56CC8</t>
  </si>
  <si>
    <t>4B465F1EF3846194AACB476D71FA15B6</t>
  </si>
  <si>
    <t>B039FF88394997972C98E1AACE71412A</t>
  </si>
  <si>
    <t>B039FF88394997978EFC1D6159D39647</t>
  </si>
  <si>
    <t>B039FF88394997977E59B4F1CD6997D1</t>
  </si>
  <si>
    <t>B039FF88394997975DD552E13EA42C40</t>
  </si>
  <si>
    <t>B039FF88394997977C7FED0A9F64C8AD</t>
  </si>
  <si>
    <t>B039FF8839499797123B6BFE20E670E2</t>
  </si>
  <si>
    <t>D50012585D74BD980EB86C17079FB991</t>
  </si>
  <si>
    <t>D50012585D74BD984BB13E94CAF4A269</t>
  </si>
  <si>
    <t>D50012585D74BD98012BE56BB0358BCD</t>
  </si>
  <si>
    <t>FAF631F3CBC9B55E4BD293ED11A9DDBB</t>
  </si>
  <si>
    <t>FAF631F3CBC9B55E0E46E4A15900BC4F</t>
  </si>
  <si>
    <t>FAF631F3CBC9B55E78C598AD61D42C3D</t>
  </si>
  <si>
    <t>FAF631F3CBC9B55ECB63E5BEAD36C9E5</t>
  </si>
  <si>
    <t>C07BB93A207B422A4AD20EA7003AA100</t>
  </si>
  <si>
    <t>C07BB93A207B422A6E312CD7AB021F99</t>
  </si>
  <si>
    <t>605AB2A8C90824EAE9F5416A52221B36</t>
  </si>
  <si>
    <t>605AB2A8C90824EA7DA8FFBD6A18D27E</t>
  </si>
  <si>
    <t>605AB2A8C90824EAAD92031652816E3F</t>
  </si>
  <si>
    <t>605AB2A8C90824EAA531A902B89ACDAD</t>
  </si>
  <si>
    <t>605AB2A8C90824EA26E8A7D6A3B41244</t>
  </si>
  <si>
    <t>0DE87292178A187067FF7D2ADA633FF7</t>
  </si>
  <si>
    <t>0DE87292178A18703F56C6211804A2DE</t>
  </si>
  <si>
    <t>EC48093D0B71B6353DDD559319B11058</t>
  </si>
  <si>
    <t>C24CE2FF8C8D7BE0900CFAFE167FF15A</t>
  </si>
  <si>
    <t>C24CE2FF8C8D7BE0F16A55B30ED8D83E</t>
  </si>
  <si>
    <t>C24CE2FF8C8D7BE00B88F53281028CCF</t>
  </si>
  <si>
    <t>C24CE2FF8C8D7BE085A8E2815BA33F34</t>
  </si>
  <si>
    <t>C24CE2FF8C8D7BE08271DDA8EC52C541</t>
  </si>
  <si>
    <t>C24CE2FF8C8D7BE0D8D99E245ED313D5</t>
  </si>
  <si>
    <t>599C1B0928EFB651724E44B555EED485</t>
  </si>
  <si>
    <t>599C1B0928EFB651BFFBC227F503A808</t>
  </si>
  <si>
    <t>599C1B0928EFB651D99DCE53F15D2460</t>
  </si>
  <si>
    <t>B71F8CB44AC8539D9DC358E52A42C452</t>
  </si>
  <si>
    <t>B71F8CB44AC8539DFB21FF41AB9958CC</t>
  </si>
  <si>
    <t>B71F8CB44AC8539D52C5CCD0C68F385A</t>
  </si>
  <si>
    <t>B71F8CB44AC8539DEA3C00AEE7ACBB64</t>
  </si>
  <si>
    <t>B9AE7D245B750ED08CFA208882E7BAA7</t>
  </si>
  <si>
    <t>B9AE7D245B750ED029EA1CA98DA11AA0</t>
  </si>
  <si>
    <t>B9AE7D245B750ED0E9355109F7803E77</t>
  </si>
  <si>
    <t>8B147FB897F1D50406E32E108EF5D70C</t>
  </si>
  <si>
    <t>8B147FB897F1D5046FE766A64CEF72CB</t>
  </si>
  <si>
    <t>8B147FB897F1D50423EC43C04D3AF674</t>
  </si>
  <si>
    <t>8B147FB897F1D504A433D92BA7AB7457</t>
  </si>
  <si>
    <t>8B147FB897F1D50455F98999A860D15D</t>
  </si>
  <si>
    <t>8B147FB897F1D5045CDAFDF7B4B043BD</t>
  </si>
  <si>
    <t>8B147FB897F1D5041DE58BE7E655F15A</t>
  </si>
  <si>
    <t>09AC4CDB86844B81FD16385816FF543E</t>
  </si>
  <si>
    <t>09AC4CDB86844B819D40AC890E7FAD36</t>
  </si>
  <si>
    <t>09AC4CDB86844B8109A40580362D2216</t>
  </si>
  <si>
    <t>09AC4CDB86844B81FDEA4E22694D7EA0</t>
  </si>
  <si>
    <t>09AC4CDB86844B819FA5388D9EF38E37</t>
  </si>
  <si>
    <t>09AC4CDB86844B817300EBB5316CAA23</t>
  </si>
  <si>
    <t>09AC4CDB86844B8167E5E9BB40A4BE7E</t>
  </si>
  <si>
    <t>09AC4CDB86844B81475F1D6E2FD17017</t>
  </si>
  <si>
    <t>05F9A7E9C2D8B4059E485CDF68739EFD</t>
  </si>
  <si>
    <t>05F9A7E9C2D8B4051649AD2A14E108DB</t>
  </si>
  <si>
    <t>4AE387637FED6169B1163AF25D8FF0EA</t>
  </si>
  <si>
    <t>4AE387637FED61696AB1A09212F258DF</t>
  </si>
  <si>
    <t>4AE387637FED6169C8CA336ADC58C271</t>
  </si>
  <si>
    <t>4AE387637FED616995D14E658690C79E</t>
  </si>
  <si>
    <t>4AE387637FED61698CE0324798DF0091</t>
  </si>
  <si>
    <t>4AE387637FED616934DD2FBA7D928C9C</t>
  </si>
  <si>
    <t>CBBB385C92EEFAA2DD6A06A360BBB25D</t>
  </si>
  <si>
    <t>CBBB385C92EEFAA244187BD5F13AB136</t>
  </si>
  <si>
    <t>CBBB385C92EEFAA2E0D2997AF26E2342</t>
  </si>
  <si>
    <t>CBBB385C92EEFAA2C7B1EF7A43E4640B</t>
  </si>
  <si>
    <t>CBBB385C92EEFAA21C5ADA32E36145AA</t>
  </si>
  <si>
    <t>CBBB385C92EEFAA24F43D7B285F9A110</t>
  </si>
  <si>
    <t>CBBB385C92EEFAA2466AC47740F50F08</t>
  </si>
  <si>
    <t>CBBB385C92EEFAA24763DCC35C79E507</t>
  </si>
  <si>
    <t>C07BB93A207B422A95C4A332A2307527</t>
  </si>
  <si>
    <t>761F719B2A6E15E80F9A03976BDF467F</t>
  </si>
  <si>
    <t>761F719B2A6E15E82746AA1D47A47464</t>
  </si>
  <si>
    <t>761F719B2A6E15E868F14396E0A90EB1</t>
  </si>
  <si>
    <t>761F719B2A6E15E88CC5553D0FBEE5A0</t>
  </si>
  <si>
    <t>761F719B2A6E15E8194329B0CE6BBFEF</t>
  </si>
  <si>
    <t>761F719B2A6E15E82C5677709843537B</t>
  </si>
  <si>
    <t>8A35ABDD3754ADE5E6A808C9108F53BF</t>
  </si>
  <si>
    <t>8A35ABDD3754ADE513E920FCBDC0E5E3</t>
  </si>
  <si>
    <t>761F719B2A6E15E8C4A6AF4F84652128</t>
  </si>
  <si>
    <t>761F719B2A6E15E864C075F6E35BD94B</t>
  </si>
  <si>
    <t>2357AB970B22547F064D79EB4412452A</t>
  </si>
  <si>
    <t>2357AB970B22547FB5598B4A5E191397</t>
  </si>
  <si>
    <t>2357AB970B22547FFF05B27F3CBF3AE8</t>
  </si>
  <si>
    <t>2357AB970B22547F44ED5CFEA45FEBD2</t>
  </si>
  <si>
    <t>2357AB970B22547FB34232E29B8237CF</t>
  </si>
  <si>
    <t>2357AB970B22547F4983A5A674142AB7</t>
  </si>
  <si>
    <t>2357AB970B22547FCEB60CC1D847F01A</t>
  </si>
  <si>
    <t>103915AFE9475EC8E126035ECBEFD616</t>
  </si>
  <si>
    <t>103915AFE9475EC8854260A21F5866C2</t>
  </si>
  <si>
    <t>103915AFE9475EC890B9C674A9284010</t>
  </si>
  <si>
    <t>103915AFE9475EC81BAAFC213C9BEDC3</t>
  </si>
  <si>
    <t>103915AFE9475EC8F9D41EAA1629CD2B</t>
  </si>
  <si>
    <t>5C25543A3778EA6AF504E80A30C8B68C</t>
  </si>
  <si>
    <t>5C25543A3778EA6A55A66BA732311A75</t>
  </si>
  <si>
    <t>5C25543A3778EA6AC778DDCC35E09060</t>
  </si>
  <si>
    <t>5C25543A3778EA6A8110FB1EA3D83E3B</t>
  </si>
  <si>
    <t>5C25543A3778EA6AABB90079F32DD70C</t>
  </si>
  <si>
    <t>5C25543A3778EA6AA17366106F642F67</t>
  </si>
  <si>
    <t>8AE4F1BFF2F449A39900F8F14D969586</t>
  </si>
  <si>
    <t>4E377E4591B7F57CDF259DB20114230F</t>
  </si>
  <si>
    <t>4E377E4591B7F57C61DEF3AC2B69419E</t>
  </si>
  <si>
    <t>4E377E4591B7F57CC79CF413E961D84B</t>
  </si>
  <si>
    <t>4E377E4591B7F57C87A8A924E08119B0</t>
  </si>
  <si>
    <t>4E377E4591B7F57CBCDE48DB278D79CA</t>
  </si>
  <si>
    <t>4E377E4591B7F57CF13A67A4BE8F3EE8</t>
  </si>
  <si>
    <t>4E377E4591B7F57CDA9DF711A354399A</t>
  </si>
  <si>
    <t>FAF631F3CBC9B55E4CF3259C2B65A424</t>
  </si>
  <si>
    <t>FAF631F3CBC9B55E01D1A3B9B35D11F8</t>
  </si>
  <si>
    <t>F6718E2E268F982D9C135E65CD0C7231</t>
  </si>
  <si>
    <t>F6718E2E268F982D401F58EBC6932A0F</t>
  </si>
  <si>
    <t>F6718E2E268F982D78210529340F77D5</t>
  </si>
  <si>
    <t>F6718E2E268F982DF3ACB9EE6C799CA2</t>
  </si>
  <si>
    <t>FAF631F3CBC9B55E037A0297E17CBB01</t>
  </si>
  <si>
    <t>F6718E2E268F982DB59F21C5AB097492</t>
  </si>
  <si>
    <t>F6718E2E268F982D0AB8B02C6DA3A877</t>
  </si>
  <si>
    <t>F6718E2E268F982D75BAE32AC0A6F501</t>
  </si>
  <si>
    <t>F6718E2E268F982DBD055852F39450A6</t>
  </si>
  <si>
    <t>3D3D9DBFA2C14B495E676784B8F14174</t>
  </si>
  <si>
    <t>3D3D9DBFA2C14B4983CE0EB17CACAA7D</t>
  </si>
  <si>
    <t>3D3D9DBFA2C14B49194817ABA84B833E</t>
  </si>
  <si>
    <t>3D3D9DBFA2C14B492A74B8DB9DC9469B</t>
  </si>
  <si>
    <t>3D3D9DBFA2C14B49275A8B152074824C</t>
  </si>
  <si>
    <t>3D3D9DBFA2C14B495D2407F4F5125C5C</t>
  </si>
  <si>
    <t>3D3D9DBFA2C14B49F02149C0E6153642</t>
  </si>
  <si>
    <t>00B69433DD29ECF12A51EA4E9B8C279C</t>
  </si>
  <si>
    <t>00B69433DD29ECF13959197EB32AB44A</t>
  </si>
  <si>
    <t>00B69433DD29ECF12D0CD193FF9B11A4</t>
  </si>
  <si>
    <t>103915AFE9475EC894DC231A45A78624</t>
  </si>
  <si>
    <t>103915AFE9475EC8DD791E1988FAB4B6</t>
  </si>
  <si>
    <t>103915AFE9475EC80F423C09C364AE74</t>
  </si>
  <si>
    <t>276DD65945C4635B5F2BDF292E3F891B</t>
  </si>
  <si>
    <t>276DD65945C4635BEDD9FF4EE7E17273</t>
  </si>
  <si>
    <t>276DD65945C4635B7B6C88D83CA051A2</t>
  </si>
  <si>
    <t>276DD65945C4635BBA49FF34662AC7CB</t>
  </si>
  <si>
    <t>00B69433DD29ECF1A72449E4D241EDF5</t>
  </si>
  <si>
    <t>00B69433DD29ECF1D46B46BAF31F47AD</t>
  </si>
  <si>
    <t>00B69433DD29ECF1B09A293DEBF27382</t>
  </si>
  <si>
    <t>00B69433DD29ECF18BBD1661EDD5196F</t>
  </si>
  <si>
    <t>00B69433DD29ECF1385F1B134393B26B</t>
  </si>
  <si>
    <t>C0B8FB3B5DE716FE4166677DB43BAC02</t>
  </si>
  <si>
    <t>C0B8FB3B5DE716FECEAEF510B5604728</t>
  </si>
  <si>
    <t>C0B8FB3B5DE716FE2C5F2A0C3F2A8464</t>
  </si>
  <si>
    <t>C0B8FB3B5DE716FE472F35DD8B9CE987</t>
  </si>
  <si>
    <t>C0B8FB3B5DE716FE63A51FAE9C49BB7E</t>
  </si>
  <si>
    <t>C0B8FB3B5DE716FE27EDF1612A892A46</t>
  </si>
  <si>
    <t>C0B8FB3B5DE716FED7325F444E97FD93</t>
  </si>
  <si>
    <t>C0B8FB3B5DE716FE9C0959A5A47A8812</t>
  </si>
  <si>
    <t>655D54160251C4458039B826B870214E</t>
  </si>
  <si>
    <t>655D54160251C44555BB0CCEBA9FCA83</t>
  </si>
  <si>
    <t>655D54160251C44550F7712EC964A05F</t>
  </si>
  <si>
    <t>655D54160251C445229B90F5D2A40B52</t>
  </si>
  <si>
    <t>655D54160251C44539350190D3915185</t>
  </si>
  <si>
    <t>655D54160251C445D9E0DBE1B4AE8FC2</t>
  </si>
  <si>
    <t>655D54160251C44579F0D37F4379045B</t>
  </si>
  <si>
    <t>C555449DE88894650DCFB8DE05EA4A83</t>
  </si>
  <si>
    <t>C555449DE8889465E6DB49ACF98944C3</t>
  </si>
  <si>
    <t>C555449DE88894653E3B7FC04784FEBE</t>
  </si>
  <si>
    <t>C555449DE8889465E04504724D8C30DB</t>
  </si>
  <si>
    <t>C555449DE8889465CB393EEAEF4E6D5D</t>
  </si>
  <si>
    <t>C555449DE8889465750AC4E3980F510E</t>
  </si>
  <si>
    <t>C555449DE8889465698746BAF308FA55</t>
  </si>
  <si>
    <t>9B156F3BD4B193FBB72B49649256266F</t>
  </si>
  <si>
    <t>9B156F3BD4B193FBA724D3D1A499DE0C</t>
  </si>
  <si>
    <t>9B156F3BD4B193FBFCE79A2A926481C6</t>
  </si>
  <si>
    <t>9B156F3BD4B193FBDF5690B49972A1D5</t>
  </si>
  <si>
    <t>C9C1792D5BA5A4981D5364FB23A66EDE</t>
  </si>
  <si>
    <t>C9C1792D5BA5A498D2553B68FE01D358</t>
  </si>
  <si>
    <t>C9C1792D5BA5A498445EB541F3BC8EB4</t>
  </si>
  <si>
    <t>0DE87292178A187070F19155C1C3EE39</t>
  </si>
  <si>
    <t>0DE87292178A1870A36CA1F7967891A0</t>
  </si>
  <si>
    <t>0DE87292178A187070D083ADC84990E5</t>
  </si>
  <si>
    <t>0DE87292178A1870BEF4B8EFA037351A</t>
  </si>
  <si>
    <t>0DE87292178A18704FF17797E9819102</t>
  </si>
  <si>
    <t>0DE87292178A1870659E90CC7FA7A1DF</t>
  </si>
  <si>
    <t>EC48093D0B71B635112EB282900A74A1</t>
  </si>
  <si>
    <t>276DD65945C4635BDEABE4551A98628F</t>
  </si>
  <si>
    <t>276DD65945C4635BC6E981391276CF60</t>
  </si>
  <si>
    <t>276DD65945C4635B6AC0BB63248E0B23</t>
  </si>
  <si>
    <t>276DD65945C4635B3F480A0D5192866E</t>
  </si>
  <si>
    <t>E6EDC017670F92AC669FA408BC2BE703</t>
  </si>
  <si>
    <t>E6EDC017670F92ACDD6EDD4F2A6A551B</t>
  </si>
  <si>
    <t>E6EDC017670F92ACEF7DF9A9309D68C9</t>
  </si>
  <si>
    <t>C24CE2FF8C8D7BE02A379EB73787AC12</t>
  </si>
  <si>
    <t>3CB8F12C42669830E3A7FA69A2DFDCE8</t>
  </si>
  <si>
    <t>3CB8F12C426698305779FC9C15308EBF</t>
  </si>
  <si>
    <t>3CB8F12C426698300E4005B1A3C38D35</t>
  </si>
  <si>
    <t>3CB8F12C42669830D7211E86A944205D</t>
  </si>
  <si>
    <t>3CB8F12C426698303C276AE954E1D6B2</t>
  </si>
  <si>
    <t>3CB8F12C42669830B01DC4F1D5CE9E56</t>
  </si>
  <si>
    <t>E6EDC017670F92ACD5E95DC75955FAF2</t>
  </si>
  <si>
    <t>E6EDC017670F92AC14C6F1A0618AE27C</t>
  </si>
  <si>
    <t>E6EDC017670F92AC0EBB4632BF1A35A4</t>
  </si>
  <si>
    <t>E6EDC017670F92ACB7F29C0B832B60E7</t>
  </si>
  <si>
    <t>57E8597ED953C4074BBBBD361AD03998</t>
  </si>
  <si>
    <t>57E8597ED953C407CAC6FDDB1CE5F92A</t>
  </si>
  <si>
    <t>159DFF7A343F26F912CB9ABBA8323C53</t>
  </si>
  <si>
    <t>8A35ABDD3754ADE58248311B11B4CF09</t>
  </si>
  <si>
    <t>8A35ABDD3754ADE5005662C6EEDC361F</t>
  </si>
  <si>
    <t>8A35ABDD3754ADE55A957277EB80F9F8</t>
  </si>
  <si>
    <t>8A35ABDD3754ADE580D7093228A62DE7</t>
  </si>
  <si>
    <t>056C3164BED6775353CC7A1D881280BE</t>
  </si>
  <si>
    <t>056C3164BED67753E6DF691EBBEEE120</t>
  </si>
  <si>
    <t>056C3164BED67753B0762B1BACAEC9F4</t>
  </si>
  <si>
    <t>056C3164BED6775365237EC12B00BAFB</t>
  </si>
  <si>
    <t>056C3164BED67753846155900B109925</t>
  </si>
  <si>
    <t>056C3164BED67753F9843D6DA1396375</t>
  </si>
  <si>
    <t>B71F8CB44AC8539D0BBEE9F68CF1CE0B</t>
  </si>
  <si>
    <t>3718482A0B00329672AF0DEF4153B350</t>
  </si>
  <si>
    <t>3718482A0B0032965D7DB2A2DFC339D1</t>
  </si>
  <si>
    <t>3718482A0B003296860B3BBA75FB302F</t>
  </si>
  <si>
    <t>3718482A0B0032969FADCACB0A3035FE</t>
  </si>
  <si>
    <t>3718482A0B0032969EB60DBF66619C39</t>
  </si>
  <si>
    <t>B71F8CB44AC8539D5BA128F008045854</t>
  </si>
  <si>
    <t>3718482A0B003296A19BAA5D3BD85BE5</t>
  </si>
  <si>
    <t>3718482A0B0032963EC3FD80859F92DD</t>
  </si>
  <si>
    <t>3718482A0B003296AD2E18F8092E1485</t>
  </si>
  <si>
    <t>CEFDCAA058F0DE94C9BC821FAEC8717F</t>
  </si>
  <si>
    <t>CEFDCAA058F0DE9432F7B94C30C82888</t>
  </si>
  <si>
    <t>CEFDCAA058F0DE948FC7AD05F1DB6ADE</t>
  </si>
  <si>
    <t>CEFDCAA058F0DE9417DC90BF868886AE</t>
  </si>
  <si>
    <t>CEFDCAA058F0DE940660A3BB9583DAF1</t>
  </si>
  <si>
    <t>CEFDCAA058F0DE9488B4AC48AB3F0EE5</t>
  </si>
  <si>
    <t>CEFDCAA058F0DE944733B567F1FA7B9D</t>
  </si>
  <si>
    <t>CEFDCAA058F0DE94DD3CF8D374433FD0</t>
  </si>
  <si>
    <t>25D0DFC3BF8FF22094D0A45E43BE9C05</t>
  </si>
  <si>
    <t>25D0DFC3BF8FF2208C5B274E1DB37214</t>
  </si>
  <si>
    <t>25D0DFC3BF8FF2207738A710332AA2ED</t>
  </si>
  <si>
    <t>57E8597ED953C407019F24BEB33F0C80</t>
  </si>
  <si>
    <t>57E8597ED953C407FB7B27D2132EF94E</t>
  </si>
  <si>
    <t>57E8597ED953C40791BEAEB9542A42A0</t>
  </si>
  <si>
    <t>57E8597ED953C407ECD89F67ADE9297D</t>
  </si>
  <si>
    <t>25D0DFC3BF8FF220F1A10E7BB528F4D5</t>
  </si>
  <si>
    <t>25D0DFC3BF8FF2207E8C9CA959F290AD</t>
  </si>
  <si>
    <t>25D0DFC3BF8FF2202FEA1660E72FD5B0</t>
  </si>
  <si>
    <t>25D0DFC3BF8FF220BECBAC1D0CD45949</t>
  </si>
  <si>
    <t>540CE802FD35E21A153BC42A3BC58ECB</t>
  </si>
  <si>
    <t>540CE802FD35E21A6B86C0E6357C978E</t>
  </si>
  <si>
    <t>540CE802FD35E21A46E582347D14BEEC</t>
  </si>
  <si>
    <t>540CE802FD35E21A3EA9A7EEBC006A1C</t>
  </si>
  <si>
    <t>540CE802FD35E21A5059EB80C8359E61</t>
  </si>
  <si>
    <t>540CE802FD35E21A43BF3D27534322DF</t>
  </si>
  <si>
    <t>540CE802FD35E21A42885596373B480B</t>
  </si>
  <si>
    <t>540CE802FD35E21A79C0440C2723FE62</t>
  </si>
  <si>
    <t>5C25543A3778EA6A9A8D3E65A999E4E9</t>
  </si>
  <si>
    <t>5C25543A3778EA6ADD3EB7567CAD24FD</t>
  </si>
  <si>
    <t>8AE4F1BFF2F449A3ADA1EA1ACF979995</t>
  </si>
  <si>
    <t>8AE4F1BFF2F449A3C5457B874E2A1AB0</t>
  </si>
  <si>
    <t>8AE4F1BFF2F449A3907A8C6D03C6FD6A</t>
  </si>
  <si>
    <t>8AE4F1BFF2F449A3411E62A35D4D62F4</t>
  </si>
  <si>
    <t>8AE4F1BFF2F449A3F5CB2F733D70D6AB</t>
  </si>
  <si>
    <t>4E377E4591B7F57CBE48071DD6495915</t>
  </si>
  <si>
    <t>8AE4F1BFF2F449A3FF532F63EA7D2F20</t>
  </si>
  <si>
    <t>11C312487AE9934F95529816CD58FC68</t>
  </si>
  <si>
    <t>11C312487AE9934FBC9946633FDEDE4C</t>
  </si>
  <si>
    <t>11C312487AE9934F1EB0B75A139957A6</t>
  </si>
  <si>
    <t>11C312487AE9934F0A81E162D72ABB28</t>
  </si>
  <si>
    <t>11C312487AE9934FF0967916DE9456F2</t>
  </si>
  <si>
    <t>11C312487AE9934F2D3301B795799E98</t>
  </si>
  <si>
    <t>11C312487AE9934F86AC0D2826B5FA8C</t>
  </si>
  <si>
    <t>05F9A7E9C2D8B40525C242427C3A8A86</t>
  </si>
  <si>
    <t>05F9A7E9C2D8B405303D6C58237F7E00</t>
  </si>
  <si>
    <t>05F9A7E9C2D8B4054E5F9EFE64C905B6</t>
  </si>
  <si>
    <t>05F9A7E9C2D8B40583156866437707DE</t>
  </si>
  <si>
    <t>05F9A7E9C2D8B4051674A8B59D53AF0E</t>
  </si>
  <si>
    <t>05F9A7E9C2D8B405CC36F454514F2506</t>
  </si>
  <si>
    <t>4AE387637FED61698141C91143756911</t>
  </si>
  <si>
    <t>159DFF7A343F26F992B367AA44BA23BD</t>
  </si>
  <si>
    <t>159DFF7A343F26F9C7229F3BCF1E8795</t>
  </si>
  <si>
    <t>159DFF7A343F26F94B47860068943134</t>
  </si>
  <si>
    <t>159DFF7A343F26F9949E23F09384C0DF</t>
  </si>
  <si>
    <t>159DFF7A343F26F95AE22A4A329D5231</t>
  </si>
  <si>
    <t>159DFF7A343F26F9384ABED811E935EF</t>
  </si>
  <si>
    <t>159DFF7A343F26F931D2B65B653884F1</t>
  </si>
  <si>
    <t>74BD0E7A68AF03A06BE6B6B555DCAB58</t>
  </si>
  <si>
    <t>74BD0E7A68AF03A07215A09888EB2F46</t>
  </si>
  <si>
    <t>74BD0E7A68AF03A0B550E1F0DBD3CBB3</t>
  </si>
  <si>
    <t>74BD0E7A68AF03A01A0D3C8870358C55</t>
  </si>
  <si>
    <t>74BD0E7A68AF03A096DAD100E5E65368</t>
  </si>
  <si>
    <t>74BD0E7A68AF03A09F92ED7D9191D90E</t>
  </si>
  <si>
    <t>74BD0E7A68AF03A0ABD280B413DBECA7</t>
  </si>
  <si>
    <t>AB6F9326FF33B1F5F0CF0488389FDBA2</t>
  </si>
  <si>
    <t>AB6F9326FF33B1F58C3C0D65D0E510E5</t>
  </si>
  <si>
    <t>AB6F9326FF33B1F5983386076BCC780E</t>
  </si>
  <si>
    <t>AB6F9326FF33B1F5BDC43D50F29A3F2D</t>
  </si>
  <si>
    <t>AB6F9326FF33B1F531C0D16584D4EF19</t>
  </si>
  <si>
    <t>AB6F9326FF33B1F595F6CB81134E0FB0</t>
  </si>
  <si>
    <t>AB6F9326FF33B1F53A7942EB58897130</t>
  </si>
  <si>
    <t>AB6F9326FF33B1F54BF330A920382EE2</t>
  </si>
  <si>
    <t>8A35ABDD3754ADE55909401426DADCF8</t>
  </si>
  <si>
    <t>8A35ABDD3754ADE560A46FD8A106E658</t>
  </si>
  <si>
    <t>4B465F1EF3846194A79A439A23A5CE6C</t>
  </si>
  <si>
    <t>4B465F1EF38461948B676ADCE8180964</t>
  </si>
  <si>
    <t>B2EE202F577A69F7D5EFA492A1C97662</t>
  </si>
  <si>
    <t>B2EE202F577A69F7F376D80A4ADC1DBE</t>
  </si>
  <si>
    <t>B2EE202F577A69F722004D1BDBDB84E4</t>
  </si>
  <si>
    <t>B2EE202F577A69F774B708249383E766</t>
  </si>
  <si>
    <t>B2EE202F577A69F71CCBA5BB8462A89A</t>
  </si>
  <si>
    <t>B2EE202F577A69F73CDC87DBF918AC4C</t>
  </si>
  <si>
    <t>B2EE202F577A69F74014CBEBD3BC9B8F</t>
  </si>
  <si>
    <t>957965AA47260FBB4C578CA1329642DD</t>
  </si>
  <si>
    <t>046BAFF82F070CF9DC8F6E30092ABD87</t>
  </si>
  <si>
    <t>046BAFF82F070CF920ECF31C9D3C4656</t>
  </si>
  <si>
    <t>046BAFF82F070CF9333F924202363EA2</t>
  </si>
  <si>
    <t>31E01CD3E3B206EFC28DB35C39680D08</t>
  </si>
  <si>
    <t>31E01CD3E3B206EFE33B6822E0BF772D</t>
  </si>
  <si>
    <t>31E01CD3E3B206EF318F4BD74F013FF0</t>
  </si>
  <si>
    <t>31E01CD3E3B206EFF06E5F7D0EAD6C29</t>
  </si>
  <si>
    <t>31E01CD3E3B206EF333ABE1E8F7648C8</t>
  </si>
  <si>
    <t>31E01CD3E3B206EF26A43339C174B89E</t>
  </si>
  <si>
    <t>31E01CD3E3B206EF3D1F8E9FC5383741</t>
  </si>
  <si>
    <t>957965AA47260FBBD4D75E793DFBA680</t>
  </si>
  <si>
    <t>957965AA47260FBB120072A481C4055F</t>
  </si>
  <si>
    <t>957965AA47260FBB8CF1E7E41D88005F</t>
  </si>
  <si>
    <t>957965AA47260FBB82319DBC7D820683</t>
  </si>
  <si>
    <t>957965AA47260FBB3FD7ED58378AD9C6</t>
  </si>
  <si>
    <t>957965AA47260FBB6FD0F4539CB26754</t>
  </si>
  <si>
    <t>957965AA47260FBB2CD1EE1C5E80A3E4</t>
  </si>
  <si>
    <t>B039FF883949979765887B07031ACEE1</t>
  </si>
  <si>
    <t>B039FF8839499797F614A661A58EEBFA</t>
  </si>
  <si>
    <t>4D76C432751870A8F2EB58D813768ED4</t>
  </si>
  <si>
    <t>4D76C432751870A839DEB8ADA16F6680</t>
  </si>
  <si>
    <t>4D76C432751870A8411A838294B7C028</t>
  </si>
  <si>
    <t>4D76C432751870A85D6944264BBCA166</t>
  </si>
  <si>
    <t>4D76C432751870A8A0F0020591BF97B8</t>
  </si>
  <si>
    <t>046BAFF82F070CF988395AE0616D18F1</t>
  </si>
  <si>
    <t>046BAFF82F070CF9804398453C671D74</t>
  </si>
  <si>
    <t>046BAFF82F070CF9C041BC7E822DC064</t>
  </si>
  <si>
    <t>046BAFF82F070CF994861B4EEBE434EE</t>
  </si>
  <si>
    <t>046BAFF82F070CF953DC303BB8EC567C</t>
  </si>
  <si>
    <t>31E01CD3E3B206EF0C595130AB6C84A7</t>
  </si>
  <si>
    <t>93075DED7B9DBBD4896EE6CD643ECDEC</t>
  </si>
  <si>
    <t>93075DED7B9DBBD495C0D0C7505973EA</t>
  </si>
  <si>
    <t>93075DED7B9DBBD45360045ECE1CADB9</t>
  </si>
  <si>
    <t>93075DED7B9DBBD4E1D4E77954AAE934</t>
  </si>
  <si>
    <t>93075DED7B9DBBD4F74DF7CB7F08165D</t>
  </si>
  <si>
    <t>93075DED7B9DBBD42A52302FC56800EE</t>
  </si>
  <si>
    <t>4D76C432751870A834968D216886856E</t>
  </si>
  <si>
    <t>4D76C432751870A8AC58165F066CBCFB</t>
  </si>
  <si>
    <t>4D76C432751870A84DA3DE5510CECCC4</t>
  </si>
  <si>
    <t>D50012585D74BD987342800BE4EE7679</t>
  </si>
  <si>
    <t>D50012585D74BD983FD5902761488524</t>
  </si>
  <si>
    <t>D50012585D74BD988FB5194F740B836B</t>
  </si>
  <si>
    <t>D50012585D74BD98044DB87D2438700E</t>
  </si>
  <si>
    <t>FAF631F3CBC9B55EC83C9F4EF6B66A2E</t>
  </si>
  <si>
    <t>C555449DE88894656A164837C640419E</t>
  </si>
  <si>
    <t>9B156F3BD4B193FBEEDEF5269E3CDE8B</t>
  </si>
  <si>
    <t>9B156F3BD4B193FBB47DB3B9A3B1526D</t>
  </si>
  <si>
    <t>9B156F3BD4B193FB561C98C0C39AFA3A</t>
  </si>
  <si>
    <t>9B156F3BD4B193FB44385CB273D32A18</t>
  </si>
  <si>
    <t>C9C1792D5BA5A4986AB82DE06EE4716A</t>
  </si>
  <si>
    <t>C9C1792D5BA5A498898D4A632A03B332</t>
  </si>
  <si>
    <t>C9C1792D5BA5A498A1E0FDFC0167EB0D</t>
  </si>
  <si>
    <t>C9C1792D5BA5A498996C57377D8AABEC</t>
  </si>
  <si>
    <t>605AB2A8C90824EA1247F55A66630431</t>
  </si>
  <si>
    <t>605AB2A8C90824EAADD0AB6C475E8FCD</t>
  </si>
  <si>
    <t>605AB2A8C90824EA8B55F12A8EF94993</t>
  </si>
  <si>
    <t>EC48093D0B71B6353C4CF92A1897A5AA</t>
  </si>
  <si>
    <t>EC48093D0B71B635EBD2DCDAFE099D85</t>
  </si>
  <si>
    <t>EC48093D0B71B635871C0EF1943987AA</t>
  </si>
  <si>
    <t>EC48093D0B71B63573D7C0792E44F284</t>
  </si>
  <si>
    <t>EC48093D0B71B6353362D1657D9C7642</t>
  </si>
  <si>
    <t>EC48093D0B71B6355E70412A7A225FCB</t>
  </si>
  <si>
    <t>3CB8F12C42669830AC6D385BD2DB2487</t>
  </si>
  <si>
    <t>3CB8F12C42669830A7DB3B509F71E812</t>
  </si>
  <si>
    <t>599C1B0928EFB651BB9C56A2592537DD</t>
  </si>
  <si>
    <t>599C1B0928EFB651ED29F0F5C543246C</t>
  </si>
  <si>
    <t>599C1B0928EFB65118378D6BFB085323</t>
  </si>
  <si>
    <t>599C1B0928EFB651869F309A772662FD</t>
  </si>
  <si>
    <t>599C1B0928EFB651C8A726CED56C0813</t>
  </si>
  <si>
    <t>B9AE7D245B750ED0ECD7464ECC748119</t>
  </si>
  <si>
    <t>B9AE7D245B750ED08BC7D2C9004FA16B</t>
  </si>
  <si>
    <t>B9AE7D245B750ED070CBED722B0DBDE3</t>
  </si>
  <si>
    <t>B9AE7D245B750ED0533C621948DFD230</t>
  </si>
  <si>
    <t>B9AE7D245B750ED0E63F895642C5EDD5</t>
  </si>
  <si>
    <t>B71F8CB44AC8539D8DAFBFD82647A95E</t>
  </si>
  <si>
    <t>11C312487AE9934F255FDBC0BBC5EEEA</t>
  </si>
  <si>
    <t>93075DED7B9DBBD4DACB15F6219ABFF4</t>
  </si>
  <si>
    <t>C07BB93A207B422A3A1F07C593F84C8E</t>
  </si>
  <si>
    <t>C07BB93A207B422A10284E86383EBB64</t>
  </si>
  <si>
    <t>C07BB93A207B422A5991A6DF67E54822</t>
  </si>
  <si>
    <t>C07BB93A207B422A39DBC461022C1201</t>
  </si>
  <si>
    <t>C07BB93A207B422AF28F914DC0C3760B</t>
  </si>
  <si>
    <t>9B64C84C98A2CA54BBCA924CA569E7A1</t>
  </si>
  <si>
    <t>9B64C84C98A2CA545FF59C6FCD21BA19</t>
  </si>
  <si>
    <t>9B64C84C98A2CA5497394D15A1D1F0EC</t>
  </si>
  <si>
    <t>9B64C84C98A2CA54F00262E867C6B977</t>
  </si>
  <si>
    <t>9B64C84C98A2CA54E162F0B899827A14</t>
  </si>
  <si>
    <t>9B64C84C98A2CA54290F1931970E71EC</t>
  </si>
  <si>
    <t>7124D666E41BE6F27FFE90102CBEF84C</t>
  </si>
  <si>
    <t>7124D666E41BE6F28F0478AFBD9F6977</t>
  </si>
  <si>
    <t>7124D666E41BE6F2A8DC569264A876C7</t>
  </si>
  <si>
    <t>9B64C84C98A2CA5482D6CDFA1C45E6FA</t>
  </si>
  <si>
    <t>056C3164BED677535E1BC17A2039F3D1</t>
  </si>
  <si>
    <t>9B64C84C98A2CA54FB75067D31D64AF1</t>
  </si>
  <si>
    <t>54470</t>
  </si>
  <si>
    <t>54471</t>
  </si>
  <si>
    <t>54472</t>
  </si>
  <si>
    <t>54468</t>
  </si>
  <si>
    <t>54469</t>
  </si>
  <si>
    <t xml:space="preserve">Denominación de los ingresos </t>
  </si>
  <si>
    <t>Monto bruto de los ingresos</t>
  </si>
  <si>
    <t>Monto neto de los ingresos</t>
  </si>
  <si>
    <t>Tipo de moneda de los ingresos</t>
  </si>
  <si>
    <t>Periodicidad de los ingresos</t>
  </si>
  <si>
    <t>57E8597ED953C407C28A58A1D76255D3</t>
  </si>
  <si>
    <t>57E8597ED953C40708049C6E0A1F306E</t>
  </si>
  <si>
    <t>4B465F1EF384619408EC811B05BE871D</t>
  </si>
  <si>
    <t>4B465F1EF38461944F3AD3DEE0E720C2</t>
  </si>
  <si>
    <t>4B465F1EF384619494AF551860A69737</t>
  </si>
  <si>
    <t>4B465F1EF38461945CCFBBC7FAB5F3F0</t>
  </si>
  <si>
    <t>4B465F1EF38461944DF727509CAE73CA</t>
  </si>
  <si>
    <t>4B465F1EF38461947118177B4066D1AD</t>
  </si>
  <si>
    <t>B039FF8839499797F2F088C66F828500</t>
  </si>
  <si>
    <t>B039FF88394997972D732552A1C36FBC</t>
  </si>
  <si>
    <t>B039FF88394997972E96EF7B4D0FFB25</t>
  </si>
  <si>
    <t>B039FF8839499797F8070218700B2269</t>
  </si>
  <si>
    <t>B039FF8839499797094288967D2AA708</t>
  </si>
  <si>
    <t>B039FF8839499797A1F0CF4CDE79FC50</t>
  </si>
  <si>
    <t>D50012585D74BD98A3DAC6335D1E3903</t>
  </si>
  <si>
    <t>D50012585D74BD985205E8569E2F0DA6</t>
  </si>
  <si>
    <t>D50012585D74BD98360F9E0C83C89565</t>
  </si>
  <si>
    <t>FAF631F3CBC9B55E8C6D787CE1781E9D</t>
  </si>
  <si>
    <t>FAF631F3CBC9B55E78629D471D2098D0</t>
  </si>
  <si>
    <t>FAF631F3CBC9B55E7FF1F498DF68C229</t>
  </si>
  <si>
    <t>FAF631F3CBC9B55EFDC8387C09CEEE80</t>
  </si>
  <si>
    <t>C07BB93A207B422A1110F1642F9FFD35</t>
  </si>
  <si>
    <t>C07BB93A207B422A178A45F2687DE602</t>
  </si>
  <si>
    <t>605AB2A8C90824EA28C2CEBF36452D5C</t>
  </si>
  <si>
    <t>605AB2A8C90824EA1F7880878E30D863</t>
  </si>
  <si>
    <t>605AB2A8C90824EA51EB521E34E63406</t>
  </si>
  <si>
    <t>605AB2A8C90824EAFB59BFED3AAF9501</t>
  </si>
  <si>
    <t>605AB2A8C90824EAA2396CF2B1853A57</t>
  </si>
  <si>
    <t>0DE87292178A187002379982D81433C2</t>
  </si>
  <si>
    <t>0DE87292178A18703FBFA0A8AAF62320</t>
  </si>
  <si>
    <t>C24CE2FF8C8D7BE0348321F7ACDFFBA0</t>
  </si>
  <si>
    <t>C24CE2FF8C8D7BE052676A0E0C08FE41</t>
  </si>
  <si>
    <t>C24CE2FF8C8D7BE0FABF705EDC7320FA</t>
  </si>
  <si>
    <t>C24CE2FF8C8D7BE000DAC181996D8646</t>
  </si>
  <si>
    <t>C24CE2FF8C8D7BE0F49C1186E1D0356A</t>
  </si>
  <si>
    <t>C24CE2FF8C8D7BE06A9D702B62148C84</t>
  </si>
  <si>
    <t>C24CE2FF8C8D7BE03134AF99E3CA3EA8</t>
  </si>
  <si>
    <t>599C1B0928EFB6514C97F44A5852EDA4</t>
  </si>
  <si>
    <t>599C1B0928EFB6512DDB835428BAD9DD</t>
  </si>
  <si>
    <t>599C1B0928EFB651E3040F847854ED69</t>
  </si>
  <si>
    <t>B71F8CB44AC8539DCADE1D152F8F7A9C</t>
  </si>
  <si>
    <t>B71F8CB44AC8539D798A93D7DF0CD38C</t>
  </si>
  <si>
    <t>B71F8CB44AC8539D5742C4AB17A18575</t>
  </si>
  <si>
    <t>B71F8CB44AC8539D4607AAB55DF0DFF8</t>
  </si>
  <si>
    <t>B9AE7D245B750ED089F012223F7EBB1F</t>
  </si>
  <si>
    <t>B9AE7D245B750ED0C93666BE8A266076</t>
  </si>
  <si>
    <t>8B147FB897F1D5044B70894C13CA1DAE</t>
  </si>
  <si>
    <t>8B147FB897F1D504E4D72ED1E79C60C9</t>
  </si>
  <si>
    <t>8B147FB897F1D504B7B251D2357612FA</t>
  </si>
  <si>
    <t>8B147FB897F1D504825D133F6C4AC80A</t>
  </si>
  <si>
    <t>8B147FB897F1D504DAF4E1A655B83BF7</t>
  </si>
  <si>
    <t>8B147FB897F1D504432A1FBD864483A8</t>
  </si>
  <si>
    <t>8B147FB897F1D504367EE6A81607A101</t>
  </si>
  <si>
    <t>8B147FB897F1D504F76C17014DED1805</t>
  </si>
  <si>
    <t>09AC4CDB86844B81D247CE19731FAC21</t>
  </si>
  <si>
    <t>09AC4CDB86844B8126BFC38C81D319DC</t>
  </si>
  <si>
    <t>09AC4CDB86844B811B9CC8FCE86894C4</t>
  </si>
  <si>
    <t>09AC4CDB86844B81A316D79F27D84BC0</t>
  </si>
  <si>
    <t>09AC4CDB86844B8186BCAE208865A836</t>
  </si>
  <si>
    <t>09AC4CDB86844B81A104B31505A35DDD</t>
  </si>
  <si>
    <t>09AC4CDB86844B81AA78FC4E6E7902EF</t>
  </si>
  <si>
    <t>09AC4CDB86844B81C885CCE6EDCE504B</t>
  </si>
  <si>
    <t>05F9A7E9C2D8B405794559B52A5F24ED</t>
  </si>
  <si>
    <t>05F9A7E9C2D8B405E085B84C5173E172</t>
  </si>
  <si>
    <t>4AE387637FED61693FDE82A633B6A4AB</t>
  </si>
  <si>
    <t>4AE387637FED61696D6255FE5085A809</t>
  </si>
  <si>
    <t>4AE387637FED6169D66649FE71B70B27</t>
  </si>
  <si>
    <t>4AE387637FED616960DF23CB80F19258</t>
  </si>
  <si>
    <t>4AE387637FED616986212A0711F16BC1</t>
  </si>
  <si>
    <t>4AE387637FED6169D1E2CC848E021444</t>
  </si>
  <si>
    <t>CBBB385C92EEFAA2DC8D09CF2DBC8D29</t>
  </si>
  <si>
    <t>CBBB385C92EEFAA23E50D5A2EF9F7BFE</t>
  </si>
  <si>
    <t>CBBB385C92EEFAA2DF785F4977E1EBEC</t>
  </si>
  <si>
    <t>CBBB385C92EEFAA2FCDAE76558E4E9A7</t>
  </si>
  <si>
    <t>CBBB385C92EEFAA2F946609905E507EF</t>
  </si>
  <si>
    <t>CBBB385C92EEFAA261C26AD4830EE8DB</t>
  </si>
  <si>
    <t>CBBB385C92EEFAA247A0EA258282708B</t>
  </si>
  <si>
    <t>CBBB385C92EEFAA2197492170EE63FF0</t>
  </si>
  <si>
    <t>C07BB93A207B422A32901F45E4F9623A</t>
  </si>
  <si>
    <t>761F719B2A6E15E88D23D828CDEA0BE8</t>
  </si>
  <si>
    <t>761F719B2A6E15E8CE83A465A8A1DFA4</t>
  </si>
  <si>
    <t>761F719B2A6E15E84653CAAA8220FD74</t>
  </si>
  <si>
    <t>761F719B2A6E15E821F1C0A8EC314028</t>
  </si>
  <si>
    <t>761F719B2A6E15E85B337058C584740F</t>
  </si>
  <si>
    <t>761F719B2A6E15E88F690AA6702666E1</t>
  </si>
  <si>
    <t>8A35ABDD3754ADE5D675E1F48A68C7D6</t>
  </si>
  <si>
    <t>8A35ABDD3754ADE5A47E21B7923DA897</t>
  </si>
  <si>
    <t>761F719B2A6E15E87AA20502FA111B79</t>
  </si>
  <si>
    <t>761F719B2A6E15E8DF9D3CAABC5C72A7</t>
  </si>
  <si>
    <t>2357AB970B22547F06B32B547FF8D79D</t>
  </si>
  <si>
    <t>2357AB970B22547FB164AA6F4A7C51A0</t>
  </si>
  <si>
    <t>2357AB970B22547FF04C815D3987ACFA</t>
  </si>
  <si>
    <t>2357AB970B22547FE277093CDC8F6AD4</t>
  </si>
  <si>
    <t>2357AB970B22547FF1F7B432E042A643</t>
  </si>
  <si>
    <t>2357AB970B22547F2E40017C96659F2E</t>
  </si>
  <si>
    <t>2357AB970B22547FFAC859BA2D05BD27</t>
  </si>
  <si>
    <t>103915AFE9475EC835AFAC1533FA661F</t>
  </si>
  <si>
    <t>103915AFE9475EC8886AE7CAD34E720C</t>
  </si>
  <si>
    <t>103915AFE9475EC86E7D103154AC4839</t>
  </si>
  <si>
    <t>103915AFE9475EC8926AA3237DC5E8CE</t>
  </si>
  <si>
    <t>103915AFE9475EC8ABDA1596F4CD808B</t>
  </si>
  <si>
    <t>5C25543A3778EA6A1B9CB989FB5DD850</t>
  </si>
  <si>
    <t>5C25543A3778EA6AEA600E0621A9FB25</t>
  </si>
  <si>
    <t>5C25543A3778EA6AC5E542DC6E7F80CC</t>
  </si>
  <si>
    <t>5C25543A3778EA6AB897DF604CB0976D</t>
  </si>
  <si>
    <t>5C25543A3778EA6A50D6B44953613BD4</t>
  </si>
  <si>
    <t>5C25543A3778EA6AD8F955F2B34D1C5C</t>
  </si>
  <si>
    <t>8AE4F1BFF2F449A355F1F823B83B1F3C</t>
  </si>
  <si>
    <t>4E377E4591B7F57CBB4FD192E9BC2CCF</t>
  </si>
  <si>
    <t>4E377E4591B7F57CF49190FE29A4E96C</t>
  </si>
  <si>
    <t>4E377E4591B7F57C0BC92400A0A815A3</t>
  </si>
  <si>
    <t>4E377E4591B7F57C6DA9E05A80491806</t>
  </si>
  <si>
    <t>4E377E4591B7F57C6072C5CE931D9BED</t>
  </si>
  <si>
    <t>4E377E4591B7F57CD68FA17186703929</t>
  </si>
  <si>
    <t>4E377E4591B7F57CBE71D1772269E1C0</t>
  </si>
  <si>
    <t>FAF631F3CBC9B55EBD3625D26EA6BD02</t>
  </si>
  <si>
    <t>FAF631F3CBC9B55E1329A57A5B537DA9</t>
  </si>
  <si>
    <t>F6718E2E268F982DD29BF861CD17C790</t>
  </si>
  <si>
    <t>F6718E2E268F982D6EEEE5A11744372D</t>
  </si>
  <si>
    <t>F6718E2E268F982D0EA2F522C099A2D6</t>
  </si>
  <si>
    <t>F6718E2E268F982D2E4CC287CC2F71FE</t>
  </si>
  <si>
    <t>FAF631F3CBC9B55E765CC258407FD2E1</t>
  </si>
  <si>
    <t>F6718E2E268F982D06CAF2ACE31CB2C0</t>
  </si>
  <si>
    <t>F6718E2E268F982D90BB9667CE4C2FA2</t>
  </si>
  <si>
    <t>F6718E2E268F982DC444676F6807D944</t>
  </si>
  <si>
    <t>F6718E2E268F982DEBF3F9E6375F56CB</t>
  </si>
  <si>
    <t>3D3D9DBFA2C14B49B64A7DC4842F3A6A</t>
  </si>
  <si>
    <t>3D3D9DBFA2C14B49C50E942D109FC355</t>
  </si>
  <si>
    <t>3D3D9DBFA2C14B498595E53FF56497CA</t>
  </si>
  <si>
    <t>3D3D9DBFA2C14B497E94CC7C09F8B57E</t>
  </si>
  <si>
    <t>3D3D9DBFA2C14B491E010FEBBC927C5D</t>
  </si>
  <si>
    <t>3D3D9DBFA2C14B497DB79A98FFFC9327</t>
  </si>
  <si>
    <t>3D3D9DBFA2C14B496F4B1830FC8072C0</t>
  </si>
  <si>
    <t>00B69433DD29ECF158C69517A7D5BACB</t>
  </si>
  <si>
    <t>00B69433DD29ECF103D9F1693E330C34</t>
  </si>
  <si>
    <t>00B69433DD29ECF179CB9033BFEC796D</t>
  </si>
  <si>
    <t>103915AFE9475EC84B315BB1DB5B7B77</t>
  </si>
  <si>
    <t>103915AFE9475EC819236368D1758DE3</t>
  </si>
  <si>
    <t>103915AFE9475EC87CCF7DE98D5A9348</t>
  </si>
  <si>
    <t>276DD65945C4635B25ED66931FFC2DE1</t>
  </si>
  <si>
    <t>276DD65945C4635B9BD9E7CF9CD46488</t>
  </si>
  <si>
    <t>276DD65945C4635B22C168FAB18DE3E3</t>
  </si>
  <si>
    <t>276DD65945C4635B9A4EC7D733E7F327</t>
  </si>
  <si>
    <t>00B69433DD29ECF1DDBC808826B7CD4A</t>
  </si>
  <si>
    <t>00B69433DD29ECF12490EB7EFD50E348</t>
  </si>
  <si>
    <t>00B69433DD29ECF18EB02EA3F1DA121E</t>
  </si>
  <si>
    <t>00B69433DD29ECF171DF3762005D5AB8</t>
  </si>
  <si>
    <t>00B69433DD29ECF1D6FAD94409FE93ED</t>
  </si>
  <si>
    <t>C0B8FB3B5DE716FE5E96C81E35F6C4CC</t>
  </si>
  <si>
    <t>C0B8FB3B5DE716FECFDC8E26D121550B</t>
  </si>
  <si>
    <t>C0B8FB3B5DE716FE8EB8BD21F30B6479</t>
  </si>
  <si>
    <t>C0B8FB3B5DE716FE813EDD817BCAF017</t>
  </si>
  <si>
    <t>C0B8FB3B5DE716FEEC718FBCB43A7E99</t>
  </si>
  <si>
    <t>C0B8FB3B5DE716FE2613366AD2EEFF9C</t>
  </si>
  <si>
    <t>C0B8FB3B5DE716FEA0BFEECA618883D9</t>
  </si>
  <si>
    <t>C0B8FB3B5DE716FEE95405A243DF73A3</t>
  </si>
  <si>
    <t>655D54160251C445536D600FB1CB26D6</t>
  </si>
  <si>
    <t>655D54160251C445582F41EC84DC51B3</t>
  </si>
  <si>
    <t>655D54160251C4454D8AAB0D98B69850</t>
  </si>
  <si>
    <t>655D54160251C445993B14D9E535A8DE</t>
  </si>
  <si>
    <t>655D54160251C4457346F5138012759B</t>
  </si>
  <si>
    <t>655D54160251C4457AEFD982A6CE38F6</t>
  </si>
  <si>
    <t>655D54160251C445E7A2D7BBA38F0140</t>
  </si>
  <si>
    <t>C555449DE88894650DF534DC504FE9B2</t>
  </si>
  <si>
    <t>C555449DE8889465561ADE03599EC92F</t>
  </si>
  <si>
    <t>C555449DE8889465AF6B562EF7F56066</t>
  </si>
  <si>
    <t>C555449DE88894658DB6DB6D0A5150D3</t>
  </si>
  <si>
    <t>C555449DE888946574E5831E7BBDC463</t>
  </si>
  <si>
    <t>C555449DE8889465CBD41096EE8FB2C7</t>
  </si>
  <si>
    <t>C555449DE888946563995D1281F4AD1B</t>
  </si>
  <si>
    <t>9B156F3BD4B193FB00619D904598E438</t>
  </si>
  <si>
    <t>9B156F3BD4B193FBCE68B706797B024F</t>
  </si>
  <si>
    <t>9B156F3BD4B193FB1027FD43CEB561C0</t>
  </si>
  <si>
    <t>9B156F3BD4B193FBB875D1F561CFECE9</t>
  </si>
  <si>
    <t>C9C1792D5BA5A498FFC62CFAF89B7669</t>
  </si>
  <si>
    <t>C9C1792D5BA5A498AE6BA2B45B25902D</t>
  </si>
  <si>
    <t>C9C1792D5BA5A498C1B7041395B8FC95</t>
  </si>
  <si>
    <t>0DE87292178A1870E704EC052E2A8240</t>
  </si>
  <si>
    <t>0DE87292178A18701F5FDE023E7107E3</t>
  </si>
  <si>
    <t>0DE87292178A18703EA8C7674E78F69A</t>
  </si>
  <si>
    <t>0DE87292178A1870FDA840F607D5869F</t>
  </si>
  <si>
    <t>0DE87292178A1870DC1FC02BA816CA22</t>
  </si>
  <si>
    <t>0DE87292178A18707BDB13E7A147E774</t>
  </si>
  <si>
    <t>EC48093D0B71B635292133CA309015CC</t>
  </si>
  <si>
    <t>276DD65945C4635BEB14B9C048D1D8CC</t>
  </si>
  <si>
    <t>276DD65945C4635B8B1488FAEF9A31F6</t>
  </si>
  <si>
    <t>276DD65945C4635B2F7DEB9098AB78D2</t>
  </si>
  <si>
    <t>276DD65945C4635B77BEEF55A9896F5C</t>
  </si>
  <si>
    <t>E6EDC017670F92AC6F900097CDADC5FF</t>
  </si>
  <si>
    <t>E6EDC017670F92AC8A4ADFD57B4DF867</t>
  </si>
  <si>
    <t>E6EDC017670F92AC0EB7E5405328CB23</t>
  </si>
  <si>
    <t>C24CE2FF8C8D7BE03277A5AC56F2558B</t>
  </si>
  <si>
    <t>3CB8F12C426698302F39CE46688BA626</t>
  </si>
  <si>
    <t>3CB8F12C42669830E7C9D942E9B44C90</t>
  </si>
  <si>
    <t>3CB8F12C42669830576B5B3842AB671F</t>
  </si>
  <si>
    <t>3CB8F12C426698308B9807875EB206F2</t>
  </si>
  <si>
    <t>3CB8F12C426698309E24D276E3B215E2</t>
  </si>
  <si>
    <t>3CB8F12C426698309421FEA62F04E02F</t>
  </si>
  <si>
    <t>E6EDC017670F92ACD1753A95D73B4923</t>
  </si>
  <si>
    <t>E6EDC017670F92AC06F4A006F1496CC7</t>
  </si>
  <si>
    <t>E6EDC017670F92AC2DB32CB2F5D37E0F</t>
  </si>
  <si>
    <t>E6EDC017670F92AC4A6B85675494CD9F</t>
  </si>
  <si>
    <t>57E8597ED953C407F969A3C72EA50F4A</t>
  </si>
  <si>
    <t>57E8597ED953C4076BC9AA766D7BE4E4</t>
  </si>
  <si>
    <t>159DFF7A343F26F9C51B24B4DFA49EBE</t>
  </si>
  <si>
    <t>8A35ABDD3754ADE54225ED502A0ED775</t>
  </si>
  <si>
    <t>8A35ABDD3754ADE57F9DBBAC44DDEE7B</t>
  </si>
  <si>
    <t>8A35ABDD3754ADE5AFC8A3981EBA6BBB</t>
  </si>
  <si>
    <t>8A35ABDD3754ADE59A2CAC996BE31B68</t>
  </si>
  <si>
    <t>056C3164BED6775391D79794BD22608D</t>
  </si>
  <si>
    <t>056C3164BED677530F669639C75F7B8B</t>
  </si>
  <si>
    <t>056C3164BED677538830FA6233491A09</t>
  </si>
  <si>
    <t>056C3164BED677537A926A0F886DB41F</t>
  </si>
  <si>
    <t>056C3164BED677535C3710CF9B2D4BF1</t>
  </si>
  <si>
    <t>056C3164BED67753F7A5B0FD6FC54EA8</t>
  </si>
  <si>
    <t>B71F8CB44AC8539DEFEB3B4786937DF5</t>
  </si>
  <si>
    <t>3718482A0B0032969E35EAA493A8E173</t>
  </si>
  <si>
    <t>3718482A0B003296F480395F181491A0</t>
  </si>
  <si>
    <t>3718482A0B003296A3E1A5F7C8A9CD3A</t>
  </si>
  <si>
    <t>3718482A0B0032960045FF4961C25EFC</t>
  </si>
  <si>
    <t>3718482A0B003296C02FDD0AD43DEC32</t>
  </si>
  <si>
    <t>B71F8CB44AC8539DC0AA4633CEF0150A</t>
  </si>
  <si>
    <t>3718482A0B003296F4597E8EB62EC8AB</t>
  </si>
  <si>
    <t>3718482A0B0032961F8293767876F2CC</t>
  </si>
  <si>
    <t>3718482A0B0032962E1B5B8187EAEBA0</t>
  </si>
  <si>
    <t>CEFDCAA058F0DE9452020CAC9A0A3482</t>
  </si>
  <si>
    <t>CEFDCAA058F0DE9454489ABB51E1CDC9</t>
  </si>
  <si>
    <t>CEFDCAA058F0DE946C438B9AE3514BAA</t>
  </si>
  <si>
    <t>CEFDCAA058F0DE9406D145AFB4135559</t>
  </si>
  <si>
    <t>CEFDCAA058F0DE94176EDE1A8F061F91</t>
  </si>
  <si>
    <t>CEFDCAA058F0DE94E1A1F56186BB6065</t>
  </si>
  <si>
    <t>CEFDCAA058F0DE947AC8676DB68DF415</t>
  </si>
  <si>
    <t>CEFDCAA058F0DE94576D444FC088256F</t>
  </si>
  <si>
    <t>25D0DFC3BF8FF220BD21A92547316A50</t>
  </si>
  <si>
    <t>25D0DFC3BF8FF220F5D688ABE2E85E13</t>
  </si>
  <si>
    <t>25D0DFC3BF8FF2204E9C1E2DB02920FB</t>
  </si>
  <si>
    <t>57E8597ED953C4070186A6317E171249</t>
  </si>
  <si>
    <t>57E8597ED953C40746138130CC2C7A14</t>
  </si>
  <si>
    <t>57E8597ED953C407A092A34B0CC12048</t>
  </si>
  <si>
    <t>57E8597ED953C407F966EE4A4AE00941</t>
  </si>
  <si>
    <t>25D0DFC3BF8FF220D27A8D87E3AD9DBC</t>
  </si>
  <si>
    <t>25D0DFC3BF8FF2204F60B39D5AAEFCBB</t>
  </si>
  <si>
    <t>25D0DFC3BF8FF220534F3BE6A4AE2CF7</t>
  </si>
  <si>
    <t>25D0DFC3BF8FF2204FA2EF0F39221469</t>
  </si>
  <si>
    <t>540CE802FD35E21AE3DB4BFE6218830C</t>
  </si>
  <si>
    <t>540CE802FD35E21AD11087203EEBE851</t>
  </si>
  <si>
    <t>540CE802FD35E21ACA937ADABD351FD4</t>
  </si>
  <si>
    <t>540CE802FD35E21A74C01251027D5DBD</t>
  </si>
  <si>
    <t>540CE802FD35E21A60720267AF69B697</t>
  </si>
  <si>
    <t>540CE802FD35E21A96B1CD05488A83EF</t>
  </si>
  <si>
    <t>540CE802FD35E21A713A19C50FE47B51</t>
  </si>
  <si>
    <t>540CE802FD35E21ADBF06E7FD1E36D84</t>
  </si>
  <si>
    <t>5C25543A3778EA6AC48D752F2E03A67E</t>
  </si>
  <si>
    <t>5C25543A3778EA6A12D677D75B26CEED</t>
  </si>
  <si>
    <t>8AE4F1BFF2F449A3F18912D593AFA49D</t>
  </si>
  <si>
    <t>8AE4F1BFF2F449A3167DD5F6A0199FDB</t>
  </si>
  <si>
    <t>8AE4F1BFF2F449A341BC76673F561F99</t>
  </si>
  <si>
    <t>8AE4F1BFF2F449A3AABFB4C4CA3A1A51</t>
  </si>
  <si>
    <t>8AE4F1BFF2F449A34A8D04D2937B404D</t>
  </si>
  <si>
    <t>4E377E4591B7F57C156A0B6BD2A7492B</t>
  </si>
  <si>
    <t>8AE4F1BFF2F449A3E680AE59036C87A3</t>
  </si>
  <si>
    <t>11C312487AE9934FBE2F56F6C4A48D71</t>
  </si>
  <si>
    <t>11C312487AE9934FA647AA62EF1DFADD</t>
  </si>
  <si>
    <t>11C312487AE9934FC3BA238E3FD20C0E</t>
  </si>
  <si>
    <t>11C312487AE9934F2311A26F4F28CF0E</t>
  </si>
  <si>
    <t>11C312487AE9934F3274EC4202193A82</t>
  </si>
  <si>
    <t>11C312487AE9934F23B64CF0DBD8F5D6</t>
  </si>
  <si>
    <t>11C312487AE9934FE86F5F3FD5E0A464</t>
  </si>
  <si>
    <t>05F9A7E9C2D8B40535456067C2C5BA15</t>
  </si>
  <si>
    <t>05F9A7E9C2D8B40547936F382BE1533E</t>
  </si>
  <si>
    <t>05F9A7E9C2D8B405FD4C638F209B4C58</t>
  </si>
  <si>
    <t>05F9A7E9C2D8B405F31BE0DBCCA98460</t>
  </si>
  <si>
    <t>05F9A7E9C2D8B405D1FCCE1C809A502B</t>
  </si>
  <si>
    <t>05F9A7E9C2D8B4051C075A01BD319717</t>
  </si>
  <si>
    <t>4AE387637FED61692C71D0D3EB9BC6B3</t>
  </si>
  <si>
    <t>159DFF7A343F26F939C6B66150BDB804</t>
  </si>
  <si>
    <t>159DFF7A343F26F9E50547B47DCC6333</t>
  </si>
  <si>
    <t>159DFF7A343F26F94A0CC4F29C4FAAF7</t>
  </si>
  <si>
    <t>159DFF7A343F26F989960B57C16CB28F</t>
  </si>
  <si>
    <t>159DFF7A343F26F9E124014D67EA57D1</t>
  </si>
  <si>
    <t>159DFF7A343F26F98F856E67538EB015</t>
  </si>
  <si>
    <t>159DFF7A343F26F9E9CF14B8697611FD</t>
  </si>
  <si>
    <t>74BD0E7A68AF03A0345E659B85B64894</t>
  </si>
  <si>
    <t>74BD0E7A68AF03A049E849339B6E607B</t>
  </si>
  <si>
    <t>74BD0E7A68AF03A09BB536109E7EA9B1</t>
  </si>
  <si>
    <t>74BD0E7A68AF03A05D21A110EFF6C907</t>
  </si>
  <si>
    <t>74BD0E7A68AF03A0C03813216C8C496D</t>
  </si>
  <si>
    <t>74BD0E7A68AF03A0812102EF700DD57C</t>
  </si>
  <si>
    <t>74BD0E7A68AF03A0F09542532E4CABBF</t>
  </si>
  <si>
    <t>AB6F9326FF33B1F509A74B283354F251</t>
  </si>
  <si>
    <t>AB6F9326FF33B1F5EA48E26087FAF079</t>
  </si>
  <si>
    <t>AB6F9326FF33B1F5E730BDE71AEC9E0E</t>
  </si>
  <si>
    <t>AB6F9326FF33B1F552467E383D0C8C5F</t>
  </si>
  <si>
    <t>AB6F9326FF33B1F5027484E94AC1AB51</t>
  </si>
  <si>
    <t>AB6F9326FF33B1F53E013CE4C1B660B6</t>
  </si>
  <si>
    <t>AB6F9326FF33B1F56EE255057ED0A038</t>
  </si>
  <si>
    <t>AB6F9326FF33B1F593F57FC9C69BAE24</t>
  </si>
  <si>
    <t>8A35ABDD3754ADE522E7ED4A8356C2B2</t>
  </si>
  <si>
    <t>8A35ABDD3754ADE53D758287196DB96B</t>
  </si>
  <si>
    <t>4B465F1EF3846194DC39668637FB5986</t>
  </si>
  <si>
    <t>4B465F1EF3846194A388B73B6CF617F2</t>
  </si>
  <si>
    <t>B2EE202F577A69F7FC55026389271AE9</t>
  </si>
  <si>
    <t>B2EE202F577A69F70FD6360239C453D8</t>
  </si>
  <si>
    <t>B2EE202F577A69F76DDBC3F17AA9252F</t>
  </si>
  <si>
    <t>B2EE202F577A69F7188BFE4618391E3C</t>
  </si>
  <si>
    <t>B2EE202F577A69F729EF1F94E58AE876</t>
  </si>
  <si>
    <t>B2EE202F577A69F70E82C0DD6FD35416</t>
  </si>
  <si>
    <t>B2EE202F577A69F78E9740B0CE7E5AA1</t>
  </si>
  <si>
    <t>957965AA47260FBB7B6C771544491E9B</t>
  </si>
  <si>
    <t>046BAFF82F070CF9697F223F2D7FA520</t>
  </si>
  <si>
    <t>046BAFF82F070CF9E6F85A7B7D4CB291</t>
  </si>
  <si>
    <t>046BAFF82F070CF97655E1ED5774782B</t>
  </si>
  <si>
    <t>31E01CD3E3B206EF0771B6C0BD48B7C9</t>
  </si>
  <si>
    <t>31E01CD3E3B206EFA1294710BF0DF2A0</t>
  </si>
  <si>
    <t>31E01CD3E3B206EFCB8C6C52B7B4A087</t>
  </si>
  <si>
    <t>31E01CD3E3B206EF75B02B0997DA3FE9</t>
  </si>
  <si>
    <t>31E01CD3E3B206EFF4A50C7F13E43219</t>
  </si>
  <si>
    <t>31E01CD3E3B206EF0A2B75A6C2414D5B</t>
  </si>
  <si>
    <t>93075DED7B9DBBD47130B52313453900</t>
  </si>
  <si>
    <t>957965AA47260FBBF1CAAA1E0AEF70D6</t>
  </si>
  <si>
    <t>957965AA47260FBB16F717FE99B51907</t>
  </si>
  <si>
    <t>957965AA47260FBBD44394EB6F22A641</t>
  </si>
  <si>
    <t>957965AA47260FBB76562B36D41CF2EB</t>
  </si>
  <si>
    <t>957965AA47260FBBDE21448906D4A400</t>
  </si>
  <si>
    <t>957965AA47260FBB30246B7519D8629D</t>
  </si>
  <si>
    <t>957965AA47260FBBD8947A4BE9AE233E</t>
  </si>
  <si>
    <t>B039FF883949979703C068023858F56A</t>
  </si>
  <si>
    <t>B039FF88394997977F2152832F5B1CAB</t>
  </si>
  <si>
    <t>4D76C432751870A885DEBDF11F77B820</t>
  </si>
  <si>
    <t>4D76C432751870A846C02911F4F38B06</t>
  </si>
  <si>
    <t>4D76C432751870A8B2C29C2BC35C43C1</t>
  </si>
  <si>
    <t>4D76C432751870A80212F6578C51F180</t>
  </si>
  <si>
    <t>4D76C432751870A8DCC5405B59041A13</t>
  </si>
  <si>
    <t>046BAFF82F070CF94FC7285957CB7DA0</t>
  </si>
  <si>
    <t>046BAFF82F070CF91900315FA6EF88D6</t>
  </si>
  <si>
    <t>046BAFF82F070CF9A09AB1710758D882</t>
  </si>
  <si>
    <t>046BAFF82F070CF97924B8AB6EB77B4D</t>
  </si>
  <si>
    <t>046BAFF82F070CF99C5C9C4E7E3766B6</t>
  </si>
  <si>
    <t>31E01CD3E3B206EF1C51112E740BE786</t>
  </si>
  <si>
    <t>93075DED7B9DBBD4E22515E162641E5E</t>
  </si>
  <si>
    <t>93075DED7B9DBBD49E6C41BB526FBFFA</t>
  </si>
  <si>
    <t>93075DED7B9DBBD46F853D68BED25E2C</t>
  </si>
  <si>
    <t>93075DED7B9DBBD412C6745B2BC0B4AD</t>
  </si>
  <si>
    <t>93075DED7B9DBBD4CA10D3D49C0EA0A2</t>
  </si>
  <si>
    <t>93075DED7B9DBBD4BB8FE447DA167A00</t>
  </si>
  <si>
    <t>4D76C432751870A8F0E7B01AE8FAF053</t>
  </si>
  <si>
    <t>4D76C432751870A89EF279A1B14C5E45</t>
  </si>
  <si>
    <t>D50012585D74BD98A0829E04D21ED510</t>
  </si>
  <si>
    <t>D50012585D74BD987C2E389186371499</t>
  </si>
  <si>
    <t>D50012585D74BD984299FA7F1828DF2A</t>
  </si>
  <si>
    <t>D50012585D74BD98BAEFCA9458F7129B</t>
  </si>
  <si>
    <t>D50012585D74BD982C727BD728D1DA68</t>
  </si>
  <si>
    <t>FAF631F3CBC9B55EACE36B2B766F53C9</t>
  </si>
  <si>
    <t>C555449DE88894652437F7A45723F835</t>
  </si>
  <si>
    <t>9B156F3BD4B193FBF4DEC72CEE5E7AC0</t>
  </si>
  <si>
    <t>9B156F3BD4B193FB34B58D5A66EDEF29</t>
  </si>
  <si>
    <t>9B156F3BD4B193FB15ECC499F8774FDB</t>
  </si>
  <si>
    <t>9B156F3BD4B193FB56B6E09F1AB14426</t>
  </si>
  <si>
    <t>C9C1792D5BA5A498B22FABA62CE68369</t>
  </si>
  <si>
    <t>C9C1792D5BA5A4988102A747DB90297D</t>
  </si>
  <si>
    <t>C9C1792D5BA5A498984F367FEA309C8E</t>
  </si>
  <si>
    <t>C9C1792D5BA5A498DC72A3071D381B9B</t>
  </si>
  <si>
    <t>605AB2A8C90824EA1195E55C7569CB04</t>
  </si>
  <si>
    <t>605AB2A8C90824EAA4BF58FA2BA25BEE</t>
  </si>
  <si>
    <t>605AB2A8C90824EAF5F4FBAE34062350</t>
  </si>
  <si>
    <t>EC48093D0B71B63596BE7B0B7F0160B9</t>
  </si>
  <si>
    <t>EC48093D0B71B6355107685083F68C37</t>
  </si>
  <si>
    <t>EC48093D0B71B63540A93CE823756254</t>
  </si>
  <si>
    <t>EC48093D0B71B63526215D11FF8FA29C</t>
  </si>
  <si>
    <t>EC48093D0B71B635E9589F912B47C758</t>
  </si>
  <si>
    <t>EC48093D0B71B6352FADCCC778D3CC4B</t>
  </si>
  <si>
    <t>3CB8F12C42669830A1307874A68C0750</t>
  </si>
  <si>
    <t>3CB8F12C426698300A786043ACCBFF21</t>
  </si>
  <si>
    <t>599C1B0928EFB65159EC63318C9B06C7</t>
  </si>
  <si>
    <t>599C1B0928EFB651FAAC1A99564EC951</t>
  </si>
  <si>
    <t>599C1B0928EFB651A611F26F3126F5CB</t>
  </si>
  <si>
    <t>599C1B0928EFB651A0FD9DC408B00595</t>
  </si>
  <si>
    <t>599C1B0928EFB6510A5A7113CEE307C7</t>
  </si>
  <si>
    <t>B9AE7D245B750ED0009AD85838E75DAA</t>
  </si>
  <si>
    <t>B9AE7D245B750ED094B4913846EB6822</t>
  </si>
  <si>
    <t>B9AE7D245B750ED008A3BA94249DFACC</t>
  </si>
  <si>
    <t>B9AE7D245B750ED095D656D27F8F046C</t>
  </si>
  <si>
    <t>B9AE7D245B750ED07C2D9AC916695AA0</t>
  </si>
  <si>
    <t>B71F8CB44AC8539DCA7EECD4271E191B</t>
  </si>
  <si>
    <t>11C312487AE9934FEE6D6FECAFE494C9</t>
  </si>
  <si>
    <t>93075DED7B9DBBD491C27CE35CB777F6</t>
  </si>
  <si>
    <t>C07BB93A207B422AE611BDABD835D69A</t>
  </si>
  <si>
    <t>C07BB93A207B422ACBBB8E1399584B37</t>
  </si>
  <si>
    <t>C07BB93A207B422AB1ABB05966623755</t>
  </si>
  <si>
    <t>C07BB93A207B422A40A2A4FC272F9A3C</t>
  </si>
  <si>
    <t>C07BB93A207B422A3DDE1123DEA142A2</t>
  </si>
  <si>
    <t>9B64C84C98A2CA544036D16BEF9F6877</t>
  </si>
  <si>
    <t>9B64C84C98A2CA54C1C94346313F488E</t>
  </si>
  <si>
    <t>9B64C84C98A2CA54A26DCF2563E14A45</t>
  </si>
  <si>
    <t>9B64C84C98A2CA54983D773580CDAF21</t>
  </si>
  <si>
    <t>9B64C84C98A2CA54C7969368696A999F</t>
  </si>
  <si>
    <t>9B64C84C98A2CA547136EF5F34F4B8A8</t>
  </si>
  <si>
    <t>7124D666E41BE6F251D9082045AC55FB</t>
  </si>
  <si>
    <t>7124D666E41BE6F215BB49526AD61674</t>
  </si>
  <si>
    <t>7124D666E41BE6F241DCE8A3E0998270</t>
  </si>
  <si>
    <t>9B64C84C98A2CA5498C7F49FCD51EF53</t>
  </si>
  <si>
    <t>056C3164BED6775334EAFE466C8CF1AF</t>
  </si>
  <si>
    <t>9B64C84C98A2CA54E0CA5B92A1B9EC0B</t>
  </si>
  <si>
    <t>54421</t>
  </si>
  <si>
    <t>54422</t>
  </si>
  <si>
    <t>54423</t>
  </si>
  <si>
    <t>54424</t>
  </si>
  <si>
    <t>54425</t>
  </si>
  <si>
    <t>Denominación de los sistemas de compensación</t>
  </si>
  <si>
    <t>Monto bruto de los sistemas de compensación</t>
  </si>
  <si>
    <t>Monto neto de los sistemas de compensación</t>
  </si>
  <si>
    <t xml:space="preserve">Tipo de moneda de los sistemas de compensación </t>
  </si>
  <si>
    <t>Periodicidad de los sistemas de compensación</t>
  </si>
  <si>
    <t>57E8597ED953C4078366FA02039A6C5F</t>
  </si>
  <si>
    <t>57E8597ED953C4073DC305C0D955ACF3</t>
  </si>
  <si>
    <t>4B465F1EF38461949FF7874F2DC45727</t>
  </si>
  <si>
    <t>4B465F1EF38461946C58A81530E34969</t>
  </si>
  <si>
    <t>4B465F1EF3846194318AD935CD698FB8</t>
  </si>
  <si>
    <t>4B465F1EF384619444D64D8B6FA69D23</t>
  </si>
  <si>
    <t>4B465F1EF38461942109D46F6713DD48</t>
  </si>
  <si>
    <t>4B465F1EF384619439271189011DDF25</t>
  </si>
  <si>
    <t>B039FF88394997972B2B7C11F2F41F28</t>
  </si>
  <si>
    <t>B039FF88394997979997490BBF0F6FD3</t>
  </si>
  <si>
    <t>B039FF883949979773D899E48A75BE28</t>
  </si>
  <si>
    <t>B039FF883949979722ADE0F3FA03DA78</t>
  </si>
  <si>
    <t>B039FF8839499797928A543B49DA74EB</t>
  </si>
  <si>
    <t>B039FF88394997976D5A8E5F30350483</t>
  </si>
  <si>
    <t>D50012585D74BD98694B130DDE4E5BFB</t>
  </si>
  <si>
    <t>D50012585D74BD980C3C274FF726748B</t>
  </si>
  <si>
    <t>D50012585D74BD986F1FC2C30F37FFAB</t>
  </si>
  <si>
    <t>FAF631F3CBC9B55E4BCFD6D1F5A7D60F</t>
  </si>
  <si>
    <t>FAF631F3CBC9B55E6CE10B9D13323EF9</t>
  </si>
  <si>
    <t>FAF631F3CBC9B55E2824852C86C54EBD</t>
  </si>
  <si>
    <t>FAF631F3CBC9B55E1659E5E098E35F7D</t>
  </si>
  <si>
    <t>C07BB93A207B422A6CFA0221AC69C4D9</t>
  </si>
  <si>
    <t>C07BB93A207B422A1528E9F47D2646BE</t>
  </si>
  <si>
    <t>605AB2A8C90824EA2EDE539BB4B874CE</t>
  </si>
  <si>
    <t>605AB2A8C90824EADF9B4459A2BA38EA</t>
  </si>
  <si>
    <t>605AB2A8C90824EAC67162562BEA8BB8</t>
  </si>
  <si>
    <t>605AB2A8C90824EA491418EF80246D82</t>
  </si>
  <si>
    <t>605AB2A8C90824EA3ADC2E90039984E2</t>
  </si>
  <si>
    <t>0DE87292178A1870D4B4189527A5037D</t>
  </si>
  <si>
    <t>0DE87292178A187029B5A54F1A2B959B</t>
  </si>
  <si>
    <t>C24CE2FF8C8D7BE0FD229B8A7F7220BB</t>
  </si>
  <si>
    <t>C24CE2FF8C8D7BE0CA1223D9555A0DC0</t>
  </si>
  <si>
    <t>C24CE2FF8C8D7BE0443ADA414F9FF9CC</t>
  </si>
  <si>
    <t>C24CE2FF8C8D7BE0C8C5ACF52789E4BB</t>
  </si>
  <si>
    <t>C24CE2FF8C8D7BE0566AF2D12820382A</t>
  </si>
  <si>
    <t>C24CE2FF8C8D7BE056EDE7110A218FF9</t>
  </si>
  <si>
    <t>C24CE2FF8C8D7BE07B220F0798FB1FE5</t>
  </si>
  <si>
    <t>599C1B0928EFB6512695333516853343</t>
  </si>
  <si>
    <t>599C1B0928EFB65196C872EA6E1241EF</t>
  </si>
  <si>
    <t>B71F8CB44AC8539D20EE2E3B1D3E89C6</t>
  </si>
  <si>
    <t>B71F8CB44AC8539DCB19FB16BC13A5F5</t>
  </si>
  <si>
    <t>B71F8CB44AC8539D5B42BC7DE076BDA5</t>
  </si>
  <si>
    <t>B71F8CB44AC8539D7F8FD70297712F67</t>
  </si>
  <si>
    <t>B71F8CB44AC8539DCA4104404555BA78</t>
  </si>
  <si>
    <t>B9AE7D245B750ED02AF03B8E1CB809FB</t>
  </si>
  <si>
    <t>B9AE7D245B750ED0DAC8D172A8C0FABA</t>
  </si>
  <si>
    <t>8B147FB897F1D504255E1E045DDF6962</t>
  </si>
  <si>
    <t>8B147FB897F1D504E841AC657AFE311B</t>
  </si>
  <si>
    <t>8B147FB897F1D5049584F503131D0ED5</t>
  </si>
  <si>
    <t>8B147FB897F1D504304D75025B1345E0</t>
  </si>
  <si>
    <t>8B147FB897F1D50447B5005437D30C1C</t>
  </si>
  <si>
    <t>8B147FB897F1D504CB5E8E2385FA61D0</t>
  </si>
  <si>
    <t>8B147FB897F1D5046DC6EBA570F3A285</t>
  </si>
  <si>
    <t>8B147FB897F1D504066618E8953B4D79</t>
  </si>
  <si>
    <t>09AC4CDB86844B812AFD1C6D581E5BB2</t>
  </si>
  <si>
    <t>09AC4CDB86844B81424DA15581E8CEC2</t>
  </si>
  <si>
    <t>09AC4CDB86844B81C9848EC995F36BE7</t>
  </si>
  <si>
    <t>09AC4CDB86844B81F49F80B770543978</t>
  </si>
  <si>
    <t>09AC4CDB86844B817CCD0B6E3D5367BB</t>
  </si>
  <si>
    <t>09AC4CDB86844B81FB0D7479E081D9F2</t>
  </si>
  <si>
    <t>09AC4CDB86844B819F1E0C05FBC72B10</t>
  </si>
  <si>
    <t>09AC4CDB86844B81CF609F13C89E28FE</t>
  </si>
  <si>
    <t>05F9A7E9C2D8B4052AC7EAB8D43AD1A8</t>
  </si>
  <si>
    <t>05F9A7E9C2D8B405ABAE607F5CB4BD57</t>
  </si>
  <si>
    <t>4AE387637FED61698BD3C552D76B2492</t>
  </si>
  <si>
    <t>4AE387637FED6169A192640F3F3FAA81</t>
  </si>
  <si>
    <t>4AE387637FED6169765AAB4D7543E6B4</t>
  </si>
  <si>
    <t>4AE387637FED61697074E83187854AF4</t>
  </si>
  <si>
    <t>4AE387637FED6169AEC946DA1D0A786D</t>
  </si>
  <si>
    <t>4AE387637FED6169B748B3CD49AF74A2</t>
  </si>
  <si>
    <t>CBBB385C92EEFAA231A35A58EAE5F9E1</t>
  </si>
  <si>
    <t>CBBB385C92EEFAA2C1E362F7B54933B5</t>
  </si>
  <si>
    <t>CBBB385C92EEFAA2B25492CB29B005B6</t>
  </si>
  <si>
    <t>CBBB385C92EEFAA2018341C3CC3049CF</t>
  </si>
  <si>
    <t>CBBB385C92EEFAA2EE4EAC3DA0D663B2</t>
  </si>
  <si>
    <t>CBBB385C92EEFAA2B83C4FAD6AF05F47</t>
  </si>
  <si>
    <t>CBBB385C92EEFAA2F5D0CC82CF27D46A</t>
  </si>
  <si>
    <t>CBBB385C92EEFAA2A39488E7F52E3B3F</t>
  </si>
  <si>
    <t>C07BB93A207B422A8D62CB6F1F5984ED</t>
  </si>
  <si>
    <t>761F719B2A6E15E88556CF3074517906</t>
  </si>
  <si>
    <t>761F719B2A6E15E8009C5596FC74B7DC</t>
  </si>
  <si>
    <t>761F719B2A6E15E87BBBF08B5805584E</t>
  </si>
  <si>
    <t>761F719B2A6E15E832DEF48CE1C3D013</t>
  </si>
  <si>
    <t>761F719B2A6E15E8FA3DC9B2A97B33AA</t>
  </si>
  <si>
    <t>761F719B2A6E15E8AD16B436D5B06DF7</t>
  </si>
  <si>
    <t>8A35ABDD3754ADE562F8E74BF4FBD79E</t>
  </si>
  <si>
    <t>8A35ABDD3754ADE5081628884A5772A7</t>
  </si>
  <si>
    <t>761F719B2A6E15E8E1D3B498A2497158</t>
  </si>
  <si>
    <t>2357AB970B22547FCA9A8AE079FE658A</t>
  </si>
  <si>
    <t>2357AB970B22547F8099D4CF5A5625BA</t>
  </si>
  <si>
    <t>2357AB970B22547FCB8DD5AAC82EAE9B</t>
  </si>
  <si>
    <t>2357AB970B22547F88B0F77B527760A0</t>
  </si>
  <si>
    <t>2357AB970B22547F7A7ED1F3AE75D555</t>
  </si>
  <si>
    <t>2357AB970B22547FC5C3E44716C87915</t>
  </si>
  <si>
    <t>2357AB970B22547FD6694D27B5773398</t>
  </si>
  <si>
    <t>2357AB970B22547FCC37378AEBFFDC6B</t>
  </si>
  <si>
    <t>103915AFE9475EC8B50A90D129EF1D52</t>
  </si>
  <si>
    <t>103915AFE9475EC8E3A8C8053404F2BD</t>
  </si>
  <si>
    <t>103915AFE9475EC8BA7ACB1D38FD777E</t>
  </si>
  <si>
    <t>103915AFE9475EC816E26E9AA4798A5A</t>
  </si>
  <si>
    <t>103915AFE9475EC8FC6D82C89DE5D032</t>
  </si>
  <si>
    <t>5C25543A3778EA6AE1B1E0DCD8298060</t>
  </si>
  <si>
    <t>5C25543A3778EA6A8FA49FD65784FCF4</t>
  </si>
  <si>
    <t>5C25543A3778EA6A8B3231C3A4270270</t>
  </si>
  <si>
    <t>5C25543A3778EA6AA38FF404DECFB0E4</t>
  </si>
  <si>
    <t>5C25543A3778EA6A73DCF24DD3207C71</t>
  </si>
  <si>
    <t>5C25543A3778EA6AE75ECDE91D34C838</t>
  </si>
  <si>
    <t>8AE4F1BFF2F449A3965800ED45B51725</t>
  </si>
  <si>
    <t>4E377E4591B7F57C2E6B8C43528F3C05</t>
  </si>
  <si>
    <t>4E377E4591B7F57C1BC5300AD076936C</t>
  </si>
  <si>
    <t>4E377E4591B7F57C511B377645E1049A</t>
  </si>
  <si>
    <t>4E377E4591B7F57CDD3B2507ECFA2163</t>
  </si>
  <si>
    <t>4E377E4591B7F57CA564E715814B9129</t>
  </si>
  <si>
    <t>4E377E4591B7F57C23D60F13866A7D43</t>
  </si>
  <si>
    <t>4E377E4591B7F57C60A20752A467B830</t>
  </si>
  <si>
    <t>FAF631F3CBC9B55EE7331D0E0C41C1EA</t>
  </si>
  <si>
    <t>FAF631F3CBC9B55EF2EDE18032566AA0</t>
  </si>
  <si>
    <t>F6718E2E268F982D2F3CBD13BBB8753A</t>
  </si>
  <si>
    <t>F6718E2E268F982D5F9B6CDC771031B3</t>
  </si>
  <si>
    <t>F6718E2E268F982D807DE0BBDB5BACCB</t>
  </si>
  <si>
    <t>F6718E2E268F982D1D84B10B8146ABFA</t>
  </si>
  <si>
    <t>FAF631F3CBC9B55EC0243190BBEB92E1</t>
  </si>
  <si>
    <t>F6718E2E268F982DF8DD943BBCD2208F</t>
  </si>
  <si>
    <t>F6718E2E268F982DA312DEEDE46033CC</t>
  </si>
  <si>
    <t>F6718E2E268F982DCC0DE6B4D2DAEE45</t>
  </si>
  <si>
    <t>3D3D9DBFA2C14B49F1787107EBD7A064</t>
  </si>
  <si>
    <t>3D3D9DBFA2C14B49D410663E9EBF77CC</t>
  </si>
  <si>
    <t>3D3D9DBFA2C14B49194ED65DC5CA5365</t>
  </si>
  <si>
    <t>3D3D9DBFA2C14B49BB121CDA7B8C8C9B</t>
  </si>
  <si>
    <t>3D3D9DBFA2C14B498C14A84F712AB322</t>
  </si>
  <si>
    <t>3D3D9DBFA2C14B4911F07030F50726FD</t>
  </si>
  <si>
    <t>3D3D9DBFA2C14B490B78C01986755688</t>
  </si>
  <si>
    <t>3D3D9DBFA2C14B4953AA232F35AB0E6D</t>
  </si>
  <si>
    <t>00B69433DD29ECF1C2F1106CAD8DD0AF</t>
  </si>
  <si>
    <t>00B69433DD29ECF13F587F7DC576DBAB</t>
  </si>
  <si>
    <t>00B69433DD29ECF112C36EFC102439D9</t>
  </si>
  <si>
    <t>103915AFE9475EC891134681C7A27610</t>
  </si>
  <si>
    <t>103915AFE9475EC8B05F1B5CBC4354AD</t>
  </si>
  <si>
    <t>103915AFE9475EC8020CCE01DBEE8F35</t>
  </si>
  <si>
    <t>276DD65945C4635B3C0D70F92468C56A</t>
  </si>
  <si>
    <t>276DD65945C4635B684F0A400BF6484A</t>
  </si>
  <si>
    <t>276DD65945C4635BA60A865EBA0D9ED5</t>
  </si>
  <si>
    <t>276DD65945C4635BF74D8415BCCD1BDC</t>
  </si>
  <si>
    <t>00B69433DD29ECF16D97D973E30531B8</t>
  </si>
  <si>
    <t>00B69433DD29ECF1DD03666DCFF1AC79</t>
  </si>
  <si>
    <t>00B69433DD29ECF1849C1899E93091D4</t>
  </si>
  <si>
    <t>00B69433DD29ECF14205C7EEE76C8EFE</t>
  </si>
  <si>
    <t>00B69433DD29ECF1131C250F05F620AE</t>
  </si>
  <si>
    <t>C0B8FB3B5DE716FEF7A45A58E3D598E8</t>
  </si>
  <si>
    <t>C0B8FB3B5DE716FEDED151CFBE866771</t>
  </si>
  <si>
    <t>C0B8FB3B5DE716FEBBBAC0607BF752FB</t>
  </si>
  <si>
    <t>C0B8FB3B5DE716FE06C9303B9FA8DAFA</t>
  </si>
  <si>
    <t>C0B8FB3B5DE716FE458C233A9D0F8C14</t>
  </si>
  <si>
    <t>C0B8FB3B5DE716FE05B6F67DC02FB37C</t>
  </si>
  <si>
    <t>C0B8FB3B5DE716FE5BD984B77C2AA687</t>
  </si>
  <si>
    <t>C0B8FB3B5DE716FEB5B461BBDEE411BA</t>
  </si>
  <si>
    <t>655D54160251C445CCB2AA90C392B2C5</t>
  </si>
  <si>
    <t>655D54160251C4455F97BC8BBB9F73B0</t>
  </si>
  <si>
    <t>655D54160251C4456AD31D2176603984</t>
  </si>
  <si>
    <t>655D54160251C4454046850487DE405F</t>
  </si>
  <si>
    <t>655D54160251C44571D1C817F14DB884</t>
  </si>
  <si>
    <t>655D54160251C445902262038DA2327F</t>
  </si>
  <si>
    <t>655D54160251C4454C486FCFCEE04B0D</t>
  </si>
  <si>
    <t>C555449DE88894652B07CE784678E09B</t>
  </si>
  <si>
    <t>C555449DE888946505E05294764FF22B</t>
  </si>
  <si>
    <t>C555449DE888946594BB4E99F16E7A77</t>
  </si>
  <si>
    <t>C555449DE8889465EEA8409F97EEED92</t>
  </si>
  <si>
    <t>C555449DE88894658FB9940521F85462</t>
  </si>
  <si>
    <t>C555449DE888946535A74995DF81441D</t>
  </si>
  <si>
    <t>C555449DE8889465953FFB1A65D76A27</t>
  </si>
  <si>
    <t>9B156F3BD4B193FB1691A9D9A10E5927</t>
  </si>
  <si>
    <t>9B156F3BD4B193FBA8AC23BA40B2C2B6</t>
  </si>
  <si>
    <t>9B156F3BD4B193FB65EC92A4F7D86B8D</t>
  </si>
  <si>
    <t>9B156F3BD4B193FBC1C96C835D18D3A8</t>
  </si>
  <si>
    <t>C9C1792D5BA5A49846677D66D44A5832</t>
  </si>
  <si>
    <t>C9C1792D5BA5A4989F74FDE2399AC023</t>
  </si>
  <si>
    <t>C9C1792D5BA5A498D02448F50BE66F86</t>
  </si>
  <si>
    <t>0DE87292178A187023D4F9A2C213996C</t>
  </si>
  <si>
    <t>0DE87292178A1870F51572F14C49937B</t>
  </si>
  <si>
    <t>0DE87292178A1870E37DCD9365297DBF</t>
  </si>
  <si>
    <t>0DE87292178A18706B359DAA8F5F2425</t>
  </si>
  <si>
    <t>0DE87292178A18701612C712BAA7B53B</t>
  </si>
  <si>
    <t>0DE87292178A1870074858ADB45BC0D3</t>
  </si>
  <si>
    <t>EC48093D0B71B6350D542908229DBD85</t>
  </si>
  <si>
    <t>276DD65945C4635B09A8B2C7598F02A5</t>
  </si>
  <si>
    <t>276DD65945C4635B2493E60ECC227A98</t>
  </si>
  <si>
    <t>276DD65945C4635BD8C59FADFE8FA92E</t>
  </si>
  <si>
    <t>276DD65945C4635BAB96D25171627351</t>
  </si>
  <si>
    <t>E6EDC017670F92AC38C2B8CE5CFDD6EA</t>
  </si>
  <si>
    <t>E6EDC017670F92AC0ADF482FEFA9E537</t>
  </si>
  <si>
    <t>E6EDC017670F92ACAC864052041213EE</t>
  </si>
  <si>
    <t>C24CE2FF8C8D7BE098CFB61DBCE50319</t>
  </si>
  <si>
    <t>3CB8F12C42669830605B8ECC235917A7</t>
  </si>
  <si>
    <t>3CB8F12C42669830F335AAF882DA0578</t>
  </si>
  <si>
    <t>3CB8F12C42669830978A53761A7C5DD1</t>
  </si>
  <si>
    <t>3CB8F12C426698307BEBE0EEF991E32E</t>
  </si>
  <si>
    <t>3CB8F12C426698304075A7F51ACD98A2</t>
  </si>
  <si>
    <t>3CB8F12C42669830E23448B7731AD254</t>
  </si>
  <si>
    <t>E6EDC017670F92ACA81C64B92B7BBE48</t>
  </si>
  <si>
    <t>E6EDC017670F92ACD71B975E76643D54</t>
  </si>
  <si>
    <t>E6EDC017670F92AC9C912F5184F0B0F7</t>
  </si>
  <si>
    <t>E6EDC017670F92AC8BA3ACF4CD91A9A5</t>
  </si>
  <si>
    <t>57E8597ED953C40785E9BC801CF2A63A</t>
  </si>
  <si>
    <t>57E8597ED953C40774C3255C56EA2008</t>
  </si>
  <si>
    <t>159DFF7A343F26F9FEAEB9F8A339184B</t>
  </si>
  <si>
    <t>8A35ABDD3754ADE5FCC819992B331653</t>
  </si>
  <si>
    <t>8A35ABDD3754ADE516C80FB1CC285D37</t>
  </si>
  <si>
    <t>8A35ABDD3754ADE563DA278E59777826</t>
  </si>
  <si>
    <t>8A35ABDD3754ADE5FCC99028E7CC8C4C</t>
  </si>
  <si>
    <t>056C3164BED67753090E73409FD01847</t>
  </si>
  <si>
    <t>056C3164BED677530F837AB47DF7BEB1</t>
  </si>
  <si>
    <t>056C3164BED6775395F491ECB752F4EF</t>
  </si>
  <si>
    <t>056C3164BED67753FD608BDACB6428B5</t>
  </si>
  <si>
    <t>056C3164BED677537CA5FA77E1B5F907</t>
  </si>
  <si>
    <t>056C3164BED677532917FABB0DE42065</t>
  </si>
  <si>
    <t>B71F8CB44AC8539D2D37F05B6A702D0A</t>
  </si>
  <si>
    <t>3718482A0B0032960C9C66E10AD486EC</t>
  </si>
  <si>
    <t>3718482A0B003296B43660D59CDB024C</t>
  </si>
  <si>
    <t>3718482A0B0032962409F74F38F60DBF</t>
  </si>
  <si>
    <t>3718482A0B003296A264C678823339C5</t>
  </si>
  <si>
    <t>3718482A0B00329658F221B9F75A2F45</t>
  </si>
  <si>
    <t>B71F8CB44AC8539D066D252E83FC7A9E</t>
  </si>
  <si>
    <t>3718482A0B0032969126B66061ACAF76</t>
  </si>
  <si>
    <t>3718482A0B0032965EA02FD81443C715</t>
  </si>
  <si>
    <t>3718482A0B00329648BC03DAC33B666F</t>
  </si>
  <si>
    <t>CEFDCAA058F0DE941FAB2DD36F780794</t>
  </si>
  <si>
    <t>CEFDCAA058F0DE945A0D8FAA62BA505F</t>
  </si>
  <si>
    <t>CEFDCAA058F0DE9446386F0379644F97</t>
  </si>
  <si>
    <t>CEFDCAA058F0DE94FD7F6ABADCFD2C03</t>
  </si>
  <si>
    <t>CEFDCAA058F0DE9480C9675D677E8DAA</t>
  </si>
  <si>
    <t>CEFDCAA058F0DE9427FC781E97265762</t>
  </si>
  <si>
    <t>CEFDCAA058F0DE942D24A47ADD1FE577</t>
  </si>
  <si>
    <t>CEFDCAA058F0DE94C8F297A101576F31</t>
  </si>
  <si>
    <t>25D0DFC3BF8FF2200C329592F9FBB690</t>
  </si>
  <si>
    <t>25D0DFC3BF8FF220556E4AB8D9E2F962</t>
  </si>
  <si>
    <t>25D0DFC3BF8FF2208D8F0EDDA1F46485</t>
  </si>
  <si>
    <t>57E8597ED953C40771DE17244A49D1D7</t>
  </si>
  <si>
    <t>57E8597ED953C407D083B0B9921D0F87</t>
  </si>
  <si>
    <t>57E8597ED953C40709B923265CA3F6B5</t>
  </si>
  <si>
    <t>57E8597ED953C407158085FBE50C8355</t>
  </si>
  <si>
    <t>25D0DFC3BF8FF220A4D2BA45BE11634D</t>
  </si>
  <si>
    <t>25D0DFC3BF8FF22056546888B5B6E0F1</t>
  </si>
  <si>
    <t>25D0DFC3BF8FF2202BDD3AD01C427C82</t>
  </si>
  <si>
    <t>25D0DFC3BF8FF220D609447B1688929A</t>
  </si>
  <si>
    <t>540CE802FD35E21AA2FFB54E8C3F0063</t>
  </si>
  <si>
    <t>540CE802FD35E21A524FF5D680B8F38B</t>
  </si>
  <si>
    <t>540CE802FD35E21A2FE11D5BF32D6EB5</t>
  </si>
  <si>
    <t>540CE802FD35E21A870184773A9A82D6</t>
  </si>
  <si>
    <t>540CE802FD35E21A0E57FD937C0E6935</t>
  </si>
  <si>
    <t>540CE802FD35E21AF7B9B5E5BC865528</t>
  </si>
  <si>
    <t>540CE802FD35E21A7678E180AB990F97</t>
  </si>
  <si>
    <t>540CE802FD35E21A86B69BB4F7EAC8DE</t>
  </si>
  <si>
    <t>5C25543A3778EA6A918FC617B0FBEDE5</t>
  </si>
  <si>
    <t>5C25543A3778EA6A8322972E6827ED56</t>
  </si>
  <si>
    <t>8AE4F1BFF2F449A38450F08C4BB84C9C</t>
  </si>
  <si>
    <t>8AE4F1BFF2F449A32D99E53270635CE9</t>
  </si>
  <si>
    <t>8AE4F1BFF2F449A39A065713D97EA40C</t>
  </si>
  <si>
    <t>8AE4F1BFF2F449A307DEF6C734821023</t>
  </si>
  <si>
    <t>8AE4F1BFF2F449A35A1991C3C7CBC51D</t>
  </si>
  <si>
    <t>4E377E4591B7F57CA72CEADD78425947</t>
  </si>
  <si>
    <t>8AE4F1BFF2F449A38B377C77DA1222D1</t>
  </si>
  <si>
    <t>11C312487AE9934F196516C025572E7E</t>
  </si>
  <si>
    <t>11C312487AE9934FB3D4CE937FB67C9A</t>
  </si>
  <si>
    <t>11C312487AE9934FE323B6D1B5C61FDD</t>
  </si>
  <si>
    <t>11C312487AE9934F08D8A3A1D7B5EBA6</t>
  </si>
  <si>
    <t>11C312487AE9934FBA33D3EC509F364C</t>
  </si>
  <si>
    <t>11C312487AE9934F4C0DBC5479945826</t>
  </si>
  <si>
    <t>11C312487AE9934F66348B2F4A8909BD</t>
  </si>
  <si>
    <t>05F9A7E9C2D8B405AD4F3AF27FA71C19</t>
  </si>
  <si>
    <t>05F9A7E9C2D8B405444A34C240CAFA73</t>
  </si>
  <si>
    <t>05F9A7E9C2D8B40542A679A8D99A43D7</t>
  </si>
  <si>
    <t>05F9A7E9C2D8B405D20D25E21F421B7F</t>
  </si>
  <si>
    <t>05F9A7E9C2D8B405CFE283E6D705244B</t>
  </si>
  <si>
    <t>4AE387637FED61696896ECC7E4A11BD4</t>
  </si>
  <si>
    <t>4AE387637FED61699A14C47378DE417B</t>
  </si>
  <si>
    <t>159DFF7A343F26F9A8C887F01DF215E0</t>
  </si>
  <si>
    <t>159DFF7A343F26F97ED8C22C24A826A3</t>
  </si>
  <si>
    <t>159DFF7A343F26F9B15F5D813DD408D8</t>
  </si>
  <si>
    <t>159DFF7A343F26F96DE8EB6FFEB4652A</t>
  </si>
  <si>
    <t>159DFF7A343F26F9140E2F4B5BB6C413</t>
  </si>
  <si>
    <t>159DFF7A343F26F90BD6BD25133FFA3D</t>
  </si>
  <si>
    <t>159DFF7A343F26F9B239F984B94F5F58</t>
  </si>
  <si>
    <t>74BD0E7A68AF03A09B15C660A9D7590A</t>
  </si>
  <si>
    <t>74BD0E7A68AF03A0A6949F87FE9666BB</t>
  </si>
  <si>
    <t>74BD0E7A68AF03A076D0893C4E359936</t>
  </si>
  <si>
    <t>74BD0E7A68AF03A0BBE8C925E3CC3B1D</t>
  </si>
  <si>
    <t>74BD0E7A68AF03A0312846C3A8444A28</t>
  </si>
  <si>
    <t>74BD0E7A68AF03A036C30F72749B337C</t>
  </si>
  <si>
    <t>74BD0E7A68AF03A07F3DF7A4BB202319</t>
  </si>
  <si>
    <t>AB6F9326FF33B1F5705B50F9A06CD3E5</t>
  </si>
  <si>
    <t>AB6F9326FF33B1F5BBEBE15820D14E75</t>
  </si>
  <si>
    <t>AB6F9326FF33B1F502B165952EF662CC</t>
  </si>
  <si>
    <t>AB6F9326FF33B1F5A58C499B03333F74</t>
  </si>
  <si>
    <t>AB6F9326FF33B1F5D5F36F70C4B10510</t>
  </si>
  <si>
    <t>AB6F9326FF33B1F58C4313D1C39B602B</t>
  </si>
  <si>
    <t>AB6F9326FF33B1F5B3E64594CBC250F1</t>
  </si>
  <si>
    <t>AB6F9326FF33B1F509C9493EF0BA008A</t>
  </si>
  <si>
    <t>8A35ABDD3754ADE50C9EF7878BFABC20</t>
  </si>
  <si>
    <t>8A35ABDD3754ADE576E1C51D8B11A737</t>
  </si>
  <si>
    <t>4B465F1EF3846194B1EDD315B9D1FA0F</t>
  </si>
  <si>
    <t>4B465F1EF38461946DDE4472AB38C618</t>
  </si>
  <si>
    <t>B2EE202F577A69F795E361A0337958A7</t>
  </si>
  <si>
    <t>B2EE202F577A69F72957D9D2AE2F340D</t>
  </si>
  <si>
    <t>B2EE202F577A69F78F61392BD375F75C</t>
  </si>
  <si>
    <t>B2EE202F577A69F7FF9C12191C88B463</t>
  </si>
  <si>
    <t>B2EE202F577A69F7C4D21F01C680C49C</t>
  </si>
  <si>
    <t>B2EE202F577A69F7870D4396A85EF2FE</t>
  </si>
  <si>
    <t>B2EE202F577A69F70453B4C8B6075E09</t>
  </si>
  <si>
    <t>957965AA47260FBB1896421B0A584B20</t>
  </si>
  <si>
    <t>046BAFF82F070CF9D4319707B73EA7D7</t>
  </si>
  <si>
    <t>046BAFF82F070CF9E00FC322C7B3ABD5</t>
  </si>
  <si>
    <t>046BAFF82F070CF962033C307E88AC7D</t>
  </si>
  <si>
    <t>31E01CD3E3B206EF06482ACC3378ADE3</t>
  </si>
  <si>
    <t>31E01CD3E3B206EFE203820DB27E0ED8</t>
  </si>
  <si>
    <t>31E01CD3E3B206EF53042332D3ED1964</t>
  </si>
  <si>
    <t>31E01CD3E3B206EFB3B277393536822A</t>
  </si>
  <si>
    <t>31E01CD3E3B206EF3E51821CDC2D0504</t>
  </si>
  <si>
    <t>31E01CD3E3B206EFE8278539E26001E5</t>
  </si>
  <si>
    <t>93075DED7B9DBBD4CB4816DCE399B9BA</t>
  </si>
  <si>
    <t>957965AA47260FBB3A4CD807692A4D60</t>
  </si>
  <si>
    <t>957965AA47260FBB320BEC002618BA79</t>
  </si>
  <si>
    <t>957965AA47260FBB727B6A6286C543F8</t>
  </si>
  <si>
    <t>957965AA47260FBBB4E6D2C46EFF68C5</t>
  </si>
  <si>
    <t>957965AA47260FBBD259B8707DAACD6A</t>
  </si>
  <si>
    <t>957965AA47260FBB5CECE47C6C0241FC</t>
  </si>
  <si>
    <t>957965AA47260FBB73C6C51EAEBA1885</t>
  </si>
  <si>
    <t>B039FF883949979772298C61B25DDC67</t>
  </si>
  <si>
    <t>B039FF8839499797475B99E57FAECC16</t>
  </si>
  <si>
    <t>4D76C432751870A8592B1C039C7ACEDF</t>
  </si>
  <si>
    <t>4D76C432751870A8026BBF295DEAC1E9</t>
  </si>
  <si>
    <t>4D76C432751870A806CB793312924374</t>
  </si>
  <si>
    <t>4D76C432751870A8067B2BE99AB70C0E</t>
  </si>
  <si>
    <t>4D76C432751870A8AB19352A9A220B2A</t>
  </si>
  <si>
    <t>046BAFF82F070CF94A78E89416A1C1C0</t>
  </si>
  <si>
    <t>046BAFF82F070CF9DA7836015251D046</t>
  </si>
  <si>
    <t>046BAFF82F070CF9ADB4FA9FC57FACCA</t>
  </si>
  <si>
    <t>046BAFF82F070CF9B0D33BEF30EE067E</t>
  </si>
  <si>
    <t>046BAFF82F070CF9C30C6EC0CF128DF4</t>
  </si>
  <si>
    <t>31E01CD3E3B206EF1FFB0B0B69C87740</t>
  </si>
  <si>
    <t>93075DED7B9DBBD4D1638A5D935CC0B5</t>
  </si>
  <si>
    <t>93075DED7B9DBBD43A07F4609993D890</t>
  </si>
  <si>
    <t>93075DED7B9DBBD4798855E09AD47DD6</t>
  </si>
  <si>
    <t>93075DED7B9DBBD41CA2E05DFE42E45A</t>
  </si>
  <si>
    <t>93075DED7B9DBBD4B1046492CEC9DBAA</t>
  </si>
  <si>
    <t>93075DED7B9DBBD4D2C4F5CCA2816C57</t>
  </si>
  <si>
    <t>4D76C432751870A8F183FB98851C5012</t>
  </si>
  <si>
    <t>4D76C432751870A8CF55E3FB6878BDB2</t>
  </si>
  <si>
    <t>D50012585D74BD98237E7F6968C9A43D</t>
  </si>
  <si>
    <t>D50012585D74BD988D90DA91D72CA30A</t>
  </si>
  <si>
    <t>D50012585D74BD982CE3109102F031E0</t>
  </si>
  <si>
    <t>D50012585D74BD98240A4B2B06C7B5F9</t>
  </si>
  <si>
    <t>D50012585D74BD98569F8198534BD019</t>
  </si>
  <si>
    <t>FAF631F3CBC9B55E55F67E34994DFF98</t>
  </si>
  <si>
    <t>C555449DE888946575B791EDBC167CA1</t>
  </si>
  <si>
    <t>9B156F3BD4B193FBF50D9F63B12C8448</t>
  </si>
  <si>
    <t>9B156F3BD4B193FB560FE559CFB488D5</t>
  </si>
  <si>
    <t>9B156F3BD4B193FB6F696256E6E023C3</t>
  </si>
  <si>
    <t>9B156F3BD4B193FB38D585973B98C94C</t>
  </si>
  <si>
    <t>C9C1792D5BA5A498B09C129A6E68DA79</t>
  </si>
  <si>
    <t>C9C1792D5BA5A4983895F8FA73DD6ED1</t>
  </si>
  <si>
    <t>C9C1792D5BA5A498F211FB0140A42671</t>
  </si>
  <si>
    <t>C9C1792D5BA5A4981D0B7786481044A3</t>
  </si>
  <si>
    <t>605AB2A8C90824EA50865F994DA4A35E</t>
  </si>
  <si>
    <t>605AB2A8C90824EADB45722877413B5E</t>
  </si>
  <si>
    <t>605AB2A8C90824EA98AFA0B2450B4876</t>
  </si>
  <si>
    <t>EC48093D0B71B635FD3EE78D68BD8EA1</t>
  </si>
  <si>
    <t>EC48093D0B71B6356F17D1A2FDAFE754</t>
  </si>
  <si>
    <t>EC48093D0B71B6353BABDFFACA100B26</t>
  </si>
  <si>
    <t>EC48093D0B71B635017AE8DEDF4CE06B</t>
  </si>
  <si>
    <t>EC48093D0B71B635BFEDD5192B6EE3DF</t>
  </si>
  <si>
    <t>EC48093D0B71B6351BB944D74407F5B3</t>
  </si>
  <si>
    <t>3CB8F12C426698306DFE636357BC10D2</t>
  </si>
  <si>
    <t>3CB8F12C42669830CCFAF1AAD403B19D</t>
  </si>
  <si>
    <t>599C1B0928EFB651E62A4B6A7F2FB05C</t>
  </si>
  <si>
    <t>599C1B0928EFB651A88FB537C2E45F37</t>
  </si>
  <si>
    <t>599C1B0928EFB65133BDA591D30B1C9E</t>
  </si>
  <si>
    <t>599C1B0928EFB6517F96D6EC5CB56B4E</t>
  </si>
  <si>
    <t>599C1B0928EFB651014298CC65DC0662</t>
  </si>
  <si>
    <t>B9AE7D245B750ED07044AFD94DE631CB</t>
  </si>
  <si>
    <t>B9AE7D245B750ED065B2CF575179248A</t>
  </si>
  <si>
    <t>B9AE7D245B750ED0CC70C3935A384EDD</t>
  </si>
  <si>
    <t>B9AE7D245B750ED03067120D2AF71DC0</t>
  </si>
  <si>
    <t>B9AE7D245B750ED0D323635B8C7C1737</t>
  </si>
  <si>
    <t>B71F8CB44AC8539D1DFA0CAA37195D4F</t>
  </si>
  <si>
    <t>11C312487AE9934F70A555632869C8BF</t>
  </si>
  <si>
    <t>93075DED7B9DBBD46421DC35FA850E87</t>
  </si>
  <si>
    <t>C07BB93A207B422A93530F2A381E623B</t>
  </si>
  <si>
    <t>C07BB93A207B422AFF30B4F2A8EBD282</t>
  </si>
  <si>
    <t>C07BB93A207B422A7EA8B8CD572F36C1</t>
  </si>
  <si>
    <t>C07BB93A207B422AD3CA4EFEBAA7C27E</t>
  </si>
  <si>
    <t>C07BB93A207B422AD2AD4DCE24814590</t>
  </si>
  <si>
    <t>9B64C84C98A2CA54991303FE6577C3C3</t>
  </si>
  <si>
    <t>9B64C84C98A2CA5496BF62BA63629468</t>
  </si>
  <si>
    <t>9B64C84C98A2CA548D315AB2BB72A007</t>
  </si>
  <si>
    <t>9B64C84C98A2CA54161C83F8D171416A</t>
  </si>
  <si>
    <t>9B64C84C98A2CA54AA6B2D4774D9C3FF</t>
  </si>
  <si>
    <t>9B64C84C98A2CA541913E0285640B037</t>
  </si>
  <si>
    <t>7124D666E41BE6F2EB2EB074561C4D69</t>
  </si>
  <si>
    <t>7124D666E41BE6F29DF3646E82160803</t>
  </si>
  <si>
    <t>7124D666E41BE6F2AA872F6D81F537BD</t>
  </si>
  <si>
    <t>9B64C84C98A2CA54C4A5900F065BBE1A</t>
  </si>
  <si>
    <t>056C3164BED6775319C755DC02BE1D9F</t>
  </si>
  <si>
    <t>9B64C84C98A2CA5481DF24DCA80AF1F8</t>
  </si>
  <si>
    <t>54448</t>
  </si>
  <si>
    <t>54449</t>
  </si>
  <si>
    <t>54450</t>
  </si>
  <si>
    <t>54451</t>
  </si>
  <si>
    <t>54452</t>
  </si>
  <si>
    <t>Denominación de las gratificaciones</t>
  </si>
  <si>
    <t>Monto bruto de las gratificaciones</t>
  </si>
  <si>
    <t>Monto neto de las gratificaciones</t>
  </si>
  <si>
    <t xml:space="preserve">Tipo de moneda de las gratificaciones </t>
  </si>
  <si>
    <t>Periodicidad de las gratificaciones</t>
  </si>
  <si>
    <t>57E8597ED953C407FAC13CC430762731</t>
  </si>
  <si>
    <t>57E8597ED953C407A718ABEEFE8472BD</t>
  </si>
  <si>
    <t>4B465F1EF3846194B6D3CCD104DB2FD3</t>
  </si>
  <si>
    <t>4B465F1EF38461945A715580BB3C2309</t>
  </si>
  <si>
    <t>4B465F1EF38461949F54AF73BF88875D</t>
  </si>
  <si>
    <t>4B465F1EF38461942C79BEF86EE3BF52</t>
  </si>
  <si>
    <t>4B465F1EF3846194D5C688E27C206F6E</t>
  </si>
  <si>
    <t>4B465F1EF3846194929B9C71EABD5893</t>
  </si>
  <si>
    <t>B039FF8839499797914DDB5796AAFC52</t>
  </si>
  <si>
    <t>B039FF883949979706910EF8CC187D89</t>
  </si>
  <si>
    <t>B039FF8839499797347979E7E4F38752</t>
  </si>
  <si>
    <t>B039FF8839499797D29132F6823D4B81</t>
  </si>
  <si>
    <t>B039FF88394997974E904D595A87C105</t>
  </si>
  <si>
    <t>B039FF8839499797FAE84E7720FE6862</t>
  </si>
  <si>
    <t>D50012585D74BD9898B64ACFB1545D90</t>
  </si>
  <si>
    <t>D50012585D74BD981A7DA2D4ACCF631D</t>
  </si>
  <si>
    <t>D50012585D74BD989C819B4335BECF13</t>
  </si>
  <si>
    <t>FAF631F3CBC9B55EACA141F816F21AF2</t>
  </si>
  <si>
    <t>FAF631F3CBC9B55E78384A63E835A4BD</t>
  </si>
  <si>
    <t>FAF631F3CBC9B55EBD07A1EF88CFD557</t>
  </si>
  <si>
    <t>FAF631F3CBC9B55E9FA9BD7E401A21A7</t>
  </si>
  <si>
    <t>C07BB93A207B422A7EDC8DED268C57F0</t>
  </si>
  <si>
    <t>C07BB93A207B422AC29371A281E6782F</t>
  </si>
  <si>
    <t>605AB2A8C90824EA59EFC47D48CEAB34</t>
  </si>
  <si>
    <t>605AB2A8C90824EA574BC18CC83E25F6</t>
  </si>
  <si>
    <t>605AB2A8C90824EA5A7A7DDC8D4B1E00</t>
  </si>
  <si>
    <t>605AB2A8C90824EADF613B4DD4CF7ED1</t>
  </si>
  <si>
    <t>605AB2A8C90824EA33EBB8E3BFFAB5D3</t>
  </si>
  <si>
    <t>0DE87292178A187045FED3D71406C5BC</t>
  </si>
  <si>
    <t>0DE87292178A187009ADA145A80D52FA</t>
  </si>
  <si>
    <t>C24CE2FF8C8D7BE050C9AA1B6C194804</t>
  </si>
  <si>
    <t>C24CE2FF8C8D7BE0A03ECA465EA8AC48</t>
  </si>
  <si>
    <t>C24CE2FF8C8D7BE0F16C6B3350800DC8</t>
  </si>
  <si>
    <t>C24CE2FF8C8D7BE0E7596F7CFF17D17C</t>
  </si>
  <si>
    <t>C24CE2FF8C8D7BE0F61F43BB4092B281</t>
  </si>
  <si>
    <t>C24CE2FF8C8D7BE04AA5E25F16D17CA8</t>
  </si>
  <si>
    <t>C24CE2FF8C8D7BE06D82B035467E20B9</t>
  </si>
  <si>
    <t>599C1B0928EFB6516C52C1B2ECC58103</t>
  </si>
  <si>
    <t>599C1B0928EFB6515EDBE40021F1C916</t>
  </si>
  <si>
    <t>B71F8CB44AC8539D7D25AECF533D6312</t>
  </si>
  <si>
    <t>B71F8CB44AC8539D1AA614CE3D3AAC50</t>
  </si>
  <si>
    <t>B71F8CB44AC8539D950B11C157A01C69</t>
  </si>
  <si>
    <t>B71F8CB44AC8539DDF38D4C13AB561D4</t>
  </si>
  <si>
    <t>B71F8CB44AC8539D3EEDFAC1274EFA10</t>
  </si>
  <si>
    <t>B9AE7D245B750ED0FBF620CF4FAD07FD</t>
  </si>
  <si>
    <t>B9AE7D245B750ED0A720D9FBDD1F02E0</t>
  </si>
  <si>
    <t>8B147FB897F1D504F5BCB789EA3A6FEC</t>
  </si>
  <si>
    <t>8B147FB897F1D504AF8EEA5E2B232FFF</t>
  </si>
  <si>
    <t>8B147FB897F1D5045423487A52ECDF09</t>
  </si>
  <si>
    <t>8B147FB897F1D50455C610261B0E5943</t>
  </si>
  <si>
    <t>8B147FB897F1D504513491DEFFA743AE</t>
  </si>
  <si>
    <t>8B147FB897F1D504615815722FDF3048</t>
  </si>
  <si>
    <t>8B147FB897F1D504943406B93A78F5AC</t>
  </si>
  <si>
    <t>8B147FB897F1D504AA2E6175ECA3613B</t>
  </si>
  <si>
    <t>09AC4CDB86844B814185004EA8DBECEC</t>
  </si>
  <si>
    <t>09AC4CDB86844B81B020C43DBAA6A874</t>
  </si>
  <si>
    <t>09AC4CDB86844B8119246D47DA8AC0AC</t>
  </si>
  <si>
    <t>09AC4CDB86844B81055C13232D9CE44E</t>
  </si>
  <si>
    <t>09AC4CDB86844B81E286D531555EACD0</t>
  </si>
  <si>
    <t>09AC4CDB86844B8173F49E38989D9DB8</t>
  </si>
  <si>
    <t>09AC4CDB86844B81BAB78A51DCB1E13E</t>
  </si>
  <si>
    <t>09AC4CDB86844B8177A8DECC5EE4893E</t>
  </si>
  <si>
    <t>05F9A7E9C2D8B405D0A3E70B39B3C7D6</t>
  </si>
  <si>
    <t>05F9A7E9C2D8B4057293E94BA2FFDA45</t>
  </si>
  <si>
    <t>4AE387637FED61697173D5F1AF26919E</t>
  </si>
  <si>
    <t>4AE387637FED6169A22D7AE8AB7FBC02</t>
  </si>
  <si>
    <t>4AE387637FED6169B5CB4369CA1C2977</t>
  </si>
  <si>
    <t>4AE387637FED6169C088954D81AFA905</t>
  </si>
  <si>
    <t>4AE387637FED6169E0E8620505073315</t>
  </si>
  <si>
    <t>4AE387637FED61697FBEF64F551A191D</t>
  </si>
  <si>
    <t>CBBB385C92EEFAA2519F910DB62720C1</t>
  </si>
  <si>
    <t>CBBB385C92EEFAA21B419C60D9BC5E3E</t>
  </si>
  <si>
    <t>CBBB385C92EEFAA2208CB532757D7488</t>
  </si>
  <si>
    <t>CBBB385C92EEFAA262235C34D899A76C</t>
  </si>
  <si>
    <t>CBBB385C92EEFAA2810AEFEEC288561A</t>
  </si>
  <si>
    <t>CBBB385C92EEFAA2B08985E6A4076E70</t>
  </si>
  <si>
    <t>CBBB385C92EEFAA2832121CB1B96F6B2</t>
  </si>
  <si>
    <t>CBBB385C92EEFAA2EFD4ADF49C050DEC</t>
  </si>
  <si>
    <t>C07BB93A207B422A4CE6308AFE4BAE90</t>
  </si>
  <si>
    <t>761F719B2A6E15E8BD2EB613600C40FB</t>
  </si>
  <si>
    <t>761F719B2A6E15E82E2B7BD7960401EB</t>
  </si>
  <si>
    <t>761F719B2A6E15E8EE1E11447F0DFDF6</t>
  </si>
  <si>
    <t>761F719B2A6E15E827FA91D0CD103386</t>
  </si>
  <si>
    <t>761F719B2A6E15E8625C27EA1C4F7808</t>
  </si>
  <si>
    <t>761F719B2A6E15E86F644C76CAD4DE09</t>
  </si>
  <si>
    <t>8A35ABDD3754ADE59EBA1A26851F89C0</t>
  </si>
  <si>
    <t>8A35ABDD3754ADE57A7904B27DD6C1EB</t>
  </si>
  <si>
    <t>761F719B2A6E15E8ED590E6BE738D4A0</t>
  </si>
  <si>
    <t>2357AB970B22547F0C86692967B257C2</t>
  </si>
  <si>
    <t>2357AB970B22547FF98ED9FED0B50E80</t>
  </si>
  <si>
    <t>2357AB970B22547F853781EA3832ED3C</t>
  </si>
  <si>
    <t>2357AB970B22547FD17DCF8BFD083416</t>
  </si>
  <si>
    <t>2357AB970B22547F243F9B0387E6D70F</t>
  </si>
  <si>
    <t>2357AB970B22547F74FF79D731C97026</t>
  </si>
  <si>
    <t>2357AB970B22547F0E6F8FD01E98980A</t>
  </si>
  <si>
    <t>2357AB970B22547FD91CA165AA9A9890</t>
  </si>
  <si>
    <t>103915AFE9475EC870F2984431A7ACEA</t>
  </si>
  <si>
    <t>103915AFE9475EC8F15F07E27C773F5F</t>
  </si>
  <si>
    <t>103915AFE9475EC830D4999C10D63C85</t>
  </si>
  <si>
    <t>103915AFE9475EC8475DB1F3E6D1155D</t>
  </si>
  <si>
    <t>103915AFE9475EC87ABB997473ED1E34</t>
  </si>
  <si>
    <t>5C25543A3778EA6AB2CF43DD4E00003F</t>
  </si>
  <si>
    <t>5C25543A3778EA6A96397FD410969AE5</t>
  </si>
  <si>
    <t>5C25543A3778EA6A913288328DEEF49D</t>
  </si>
  <si>
    <t>5C25543A3778EA6A484A1364D7BDFEDE</t>
  </si>
  <si>
    <t>5C25543A3778EA6ACF678254D308D118</t>
  </si>
  <si>
    <t>5C25543A3778EA6AA09495FA2601C1EC</t>
  </si>
  <si>
    <t>8AE4F1BFF2F449A35113EAA29EF6E5E0</t>
  </si>
  <si>
    <t>4E377E4591B7F57CD6A972ABB991BD6F</t>
  </si>
  <si>
    <t>4E377E4591B7F57C9FD843FA0540794D</t>
  </si>
  <si>
    <t>4E377E4591B7F57CDE4B184ACA3AE99B</t>
  </si>
  <si>
    <t>4E377E4591B7F57CCDC80220FE08DC59</t>
  </si>
  <si>
    <t>4E377E4591B7F57C3FA29E1FA2CC11BE</t>
  </si>
  <si>
    <t>4E377E4591B7F57C5AC81E101CB02CF0</t>
  </si>
  <si>
    <t>4E377E4591B7F57C01EC80B9B45B5645</t>
  </si>
  <si>
    <t>FAF631F3CBC9B55EEE97859AFFCFDD3B</t>
  </si>
  <si>
    <t>FAF631F3CBC9B55ECF50CC1D22CE8752</t>
  </si>
  <si>
    <t>F6718E2E268F982D3E6F5E695F6610DB</t>
  </si>
  <si>
    <t>F6718E2E268F982DACD3A44B574AC39D</t>
  </si>
  <si>
    <t>F6718E2E268F982DB676F2920A22AC82</t>
  </si>
  <si>
    <t>F6718E2E268F982DFBD7076DBA319292</t>
  </si>
  <si>
    <t>FAF631F3CBC9B55EA24A17F58B96785A</t>
  </si>
  <si>
    <t>F6718E2E268F982D173505AEF5B22ED0</t>
  </si>
  <si>
    <t>F6718E2E268F982DF547ED3987037A95</t>
  </si>
  <si>
    <t>F6718E2E268F982D3F6CD2C3CBCE6C37</t>
  </si>
  <si>
    <t>3D3D9DBFA2C14B49F54A1CB0EF9EFBC9</t>
  </si>
  <si>
    <t>3D3D9DBFA2C14B4994F09041370B3BFD</t>
  </si>
  <si>
    <t>3D3D9DBFA2C14B49B5DB7F21CFF73F70</t>
  </si>
  <si>
    <t>3D3D9DBFA2C14B49FBACA882CED6CABA</t>
  </si>
  <si>
    <t>3D3D9DBFA2C14B493FA921D40768B09A</t>
  </si>
  <si>
    <t>3D3D9DBFA2C14B4947DB51F9CC8AA9C6</t>
  </si>
  <si>
    <t>3D3D9DBFA2C14B4942BEF8F2F69C62D6</t>
  </si>
  <si>
    <t>3D3D9DBFA2C14B49116ADA5800AFB8EC</t>
  </si>
  <si>
    <t>00B69433DD29ECF1208D11C97648A801</t>
  </si>
  <si>
    <t>00B69433DD29ECF1EFB90F1637A714A0</t>
  </si>
  <si>
    <t>00B69433DD29ECF1CE17A2E04582855D</t>
  </si>
  <si>
    <t>103915AFE9475EC8102AF3ED5A643548</t>
  </si>
  <si>
    <t>103915AFE9475EC8D6494E3834EE2089</t>
  </si>
  <si>
    <t>103915AFE9475EC888BE927AA45856D2</t>
  </si>
  <si>
    <t>276DD65945C4635BD38DA2D8AA22BE12</t>
  </si>
  <si>
    <t>276DD65945C4635B7F4DD38931F3AC45</t>
  </si>
  <si>
    <t>276DD65945C4635B1DAE35FC5B36393E</t>
  </si>
  <si>
    <t>276DD65945C4635B7E6369A73730091D</t>
  </si>
  <si>
    <t>00B69433DD29ECF1AB1AC75121FDF02F</t>
  </si>
  <si>
    <t>00B69433DD29ECF1013764F341C41BC3</t>
  </si>
  <si>
    <t>00B69433DD29ECF145D789F3B2C9EF29</t>
  </si>
  <si>
    <t>00B69433DD29ECF138BD4C49708E3B19</t>
  </si>
  <si>
    <t>00B69433DD29ECF1355D706ECA6F24CE</t>
  </si>
  <si>
    <t>C0B8FB3B5DE716FE4BA501EA7FBBAB07</t>
  </si>
  <si>
    <t>C0B8FB3B5DE716FE52FE482094BDD583</t>
  </si>
  <si>
    <t>C0B8FB3B5DE716FE04831551E5C17F03</t>
  </si>
  <si>
    <t>C0B8FB3B5DE716FE20F1B8481D10B272</t>
  </si>
  <si>
    <t>C0B8FB3B5DE716FEFF6A8116612A96A5</t>
  </si>
  <si>
    <t>C0B8FB3B5DE716FED0E45F6913387C56</t>
  </si>
  <si>
    <t>C0B8FB3B5DE716FEA58BCF7D52150623</t>
  </si>
  <si>
    <t>655D54160251C445CAB89A98C7045801</t>
  </si>
  <si>
    <t>655D54160251C445D8702990414381F7</t>
  </si>
  <si>
    <t>655D54160251C445F57BF3EBAA1C2FD7</t>
  </si>
  <si>
    <t>655D54160251C445478D0DD0C1529107</t>
  </si>
  <si>
    <t>655D54160251C44544C46B1E6121586E</t>
  </si>
  <si>
    <t>655D54160251C4454286AC0F606234EC</t>
  </si>
  <si>
    <t>655D54160251C44539DB7FBB6E4584C7</t>
  </si>
  <si>
    <t>655D54160251C4458A6AABCA093C3446</t>
  </si>
  <si>
    <t>C555449DE8889465A59A9B010AFDE1B7</t>
  </si>
  <si>
    <t>C555449DE888946504DC50381E3F0EF0</t>
  </si>
  <si>
    <t>C555449DE8889465348DEDE27721FC78</t>
  </si>
  <si>
    <t>C555449DE88894659BB2E295266B6A08</t>
  </si>
  <si>
    <t>C555449DE8889465B37A54F358EA15B0</t>
  </si>
  <si>
    <t>C555449DE8889465ACE0DC4BFCFC9C59</t>
  </si>
  <si>
    <t>C555449DE88894651CA712524FF2B835</t>
  </si>
  <si>
    <t>9B156F3BD4B193FBD00096F403D7A37A</t>
  </si>
  <si>
    <t>9B156F3BD4B193FBF9304919CCBDB03B</t>
  </si>
  <si>
    <t>9B156F3BD4B193FB22B95946DDB5844F</t>
  </si>
  <si>
    <t>9B156F3BD4B193FB2BF8B9448F2FA47F</t>
  </si>
  <si>
    <t>C9C1792D5BA5A498CF6BE12B801FBA5B</t>
  </si>
  <si>
    <t>C9C1792D5BA5A498A9C116804A7F8369</t>
  </si>
  <si>
    <t>C9C1792D5BA5A498528143B99B175EBE</t>
  </si>
  <si>
    <t>0DE87292178A18701BAA039C66D4A4E7</t>
  </si>
  <si>
    <t>0DE87292178A18706C78BBBAA60DC177</t>
  </si>
  <si>
    <t>0DE87292178A187058457C29AAAE62D9</t>
  </si>
  <si>
    <t>0DE87292178A1870338CEE1A841BF81D</t>
  </si>
  <si>
    <t>0DE87292178A1870F124BF9DB13F17EF</t>
  </si>
  <si>
    <t>0DE87292178A1870166EE2AB20FBD5F3</t>
  </si>
  <si>
    <t>EC48093D0B71B635B5FA200FF6D01E20</t>
  </si>
  <si>
    <t>276DD65945C4635BFA821DA4E092A787</t>
  </si>
  <si>
    <t>276DD65945C4635B190C6D4994804947</t>
  </si>
  <si>
    <t>276DD65945C4635B6444CFFEAB6422DD</t>
  </si>
  <si>
    <t>E6EDC017670F92AC2E49DF9A886A0939</t>
  </si>
  <si>
    <t>E6EDC017670F92AC3831319DCC956377</t>
  </si>
  <si>
    <t>E6EDC017670F92AC704AF1B050C5964A</t>
  </si>
  <si>
    <t>E6EDC017670F92AC37B3439E6F0CEEF0</t>
  </si>
  <si>
    <t>C24CE2FF8C8D7BE0D81A5C292C5FC9E7</t>
  </si>
  <si>
    <t>3CB8F12C42669830F6D59F8B16F15D79</t>
  </si>
  <si>
    <t>3CB8F12C42669830EC24E3A85D10E5F6</t>
  </si>
  <si>
    <t>3CB8F12C426698300600AC6419CFCD07</t>
  </si>
  <si>
    <t>3CB8F12C426698300B7F2D6C94AFEC09</t>
  </si>
  <si>
    <t>3CB8F12C426698309AFA8DD9B998683E</t>
  </si>
  <si>
    <t>3CB8F12C42669830D5C8B56F67A0B04C</t>
  </si>
  <si>
    <t>E6EDC017670F92ACE5BC27D14229B0EF</t>
  </si>
  <si>
    <t>E6EDC017670F92AC81A1A5E3B772B1DF</t>
  </si>
  <si>
    <t>E6EDC017670F92ACDEA4C62CEC2FA1FE</t>
  </si>
  <si>
    <t>E6EDC017670F92ACCCC524E2FB162AA6</t>
  </si>
  <si>
    <t>57E8597ED953C407AA9DDB0B3783284A</t>
  </si>
  <si>
    <t>57E8597ED953C4074D9D98C5C342EB25</t>
  </si>
  <si>
    <t>159DFF7A343F26F964F6E363AF5BB2D2</t>
  </si>
  <si>
    <t>8A35ABDD3754ADE57025BD4237CF0FFE</t>
  </si>
  <si>
    <t>8A35ABDD3754ADE519050D003910991A</t>
  </si>
  <si>
    <t>8A35ABDD3754ADE5226314F30C5D3A03</t>
  </si>
  <si>
    <t>8A35ABDD3754ADE5C37BF8A03F09971D</t>
  </si>
  <si>
    <t>056C3164BED67753982B42EFD26D42F0</t>
  </si>
  <si>
    <t>056C3164BED67753B4DAAEEFC657A784</t>
  </si>
  <si>
    <t>056C3164BED6775343C91DB9F08B33A0</t>
  </si>
  <si>
    <t>056C3164BED677534498C1C2C3DE28B7</t>
  </si>
  <si>
    <t>056C3164BED6775316FC312DF46E8E39</t>
  </si>
  <si>
    <t>056C3164BED67753A058023A0CCC628D</t>
  </si>
  <si>
    <t>B71F8CB44AC8539D861A0D500A99C8A7</t>
  </si>
  <si>
    <t>3718482A0B00329685E22FFB0944FAE6</t>
  </si>
  <si>
    <t>3718482A0B00329688E7BB32F9F916A6</t>
  </si>
  <si>
    <t>3718482A0B00329619A367F1460758FB</t>
  </si>
  <si>
    <t>3718482A0B0032966E6159B1223D1DF2</t>
  </si>
  <si>
    <t>3718482A0B003296996B749FCA9FA18A</t>
  </si>
  <si>
    <t>B71F8CB44AC8539D1FD8AC6FF2D0FA1D</t>
  </si>
  <si>
    <t>3718482A0B003296EB7D8E404FE78241</t>
  </si>
  <si>
    <t>3718482A0B0032969F460A27F6B722F8</t>
  </si>
  <si>
    <t>3718482A0B00329698D8FC173646D642</t>
  </si>
  <si>
    <t>CEFDCAA058F0DE9460D6D5478C9D3292</t>
  </si>
  <si>
    <t>CEFDCAA058F0DE9437A4BC6CA86247C5</t>
  </si>
  <si>
    <t>CEFDCAA058F0DE947088CDB2CAC91245</t>
  </si>
  <si>
    <t>CEFDCAA058F0DE947703B145977E1522</t>
  </si>
  <si>
    <t>CEFDCAA058F0DE9423A0A6B56CF548C5</t>
  </si>
  <si>
    <t>CEFDCAA058F0DE940F6CB23822D6A5C5</t>
  </si>
  <si>
    <t>CEFDCAA058F0DE944A3A260C1E1AE994</t>
  </si>
  <si>
    <t>25D0DFC3BF8FF220A425E54B7B2BCA1E</t>
  </si>
  <si>
    <t>25D0DFC3BF8FF220631C7BC14549A676</t>
  </si>
  <si>
    <t>25D0DFC3BF8FF22033242C1D2C643A7E</t>
  </si>
  <si>
    <t>25D0DFC3BF8FF2200BC135D58F8E0848</t>
  </si>
  <si>
    <t>57E8597ED953C4071C30DB445DEE5084</t>
  </si>
  <si>
    <t>57E8597ED953C4072A7BFA7ADF39C6F1</t>
  </si>
  <si>
    <t>57E8597ED953C407DD2A82661AF0502A</t>
  </si>
  <si>
    <t>57E8597ED953C407E9C14BDAF3D1E194</t>
  </si>
  <si>
    <t>25D0DFC3BF8FF220B7F3F06672136185</t>
  </si>
  <si>
    <t>25D0DFC3BF8FF22009D9D62852A7DA58</t>
  </si>
  <si>
    <t>25D0DFC3BF8FF220C4AE9014090672C6</t>
  </si>
  <si>
    <t>25D0DFC3BF8FF2207D51F7E86875B6C3</t>
  </si>
  <si>
    <t>540CE802FD35E21ACF4B7DD6FEDD1A06</t>
  </si>
  <si>
    <t>540CE802FD35E21A90BC1F96F0DFC79E</t>
  </si>
  <si>
    <t>540CE802FD35E21A3D2109D98E186126</t>
  </si>
  <si>
    <t>540CE802FD35E21AE46571EAF95820ED</t>
  </si>
  <si>
    <t>540CE802FD35E21AD61D9A91217D8484</t>
  </si>
  <si>
    <t>540CE802FD35E21AA50E077AE7F96604</t>
  </si>
  <si>
    <t>540CE802FD35E21A36053EEF05D1FB22</t>
  </si>
  <si>
    <t>540CE802FD35E21ACC3F80FA9E09F9AC</t>
  </si>
  <si>
    <t>5C25543A3778EA6A0D04DEF14A74D5B6</t>
  </si>
  <si>
    <t>5C25543A3778EA6AACFBCCEF738F0F16</t>
  </si>
  <si>
    <t>8AE4F1BFF2F449A305574A280FEB8F90</t>
  </si>
  <si>
    <t>8AE4F1BFF2F449A3AFE863728BF76994</t>
  </si>
  <si>
    <t>8AE4F1BFF2F449A3066476BEAA929EDB</t>
  </si>
  <si>
    <t>8AE4F1BFF2F449A341141A7F35F81F90</t>
  </si>
  <si>
    <t>8AE4F1BFF2F449A3B6F46317F52BD64E</t>
  </si>
  <si>
    <t>4E377E4591B7F57C41B63449D84DA720</t>
  </si>
  <si>
    <t>8AE4F1BFF2F449A32B974BA164C86D89</t>
  </si>
  <si>
    <t>11C312487AE9934F6D2758960AEEDA5C</t>
  </si>
  <si>
    <t>11C312487AE9934FB55B5BC66D3990B4</t>
  </si>
  <si>
    <t>11C312487AE9934FF9E05191D700D18C</t>
  </si>
  <si>
    <t>11C312487AE9934FAFD4E52274507625</t>
  </si>
  <si>
    <t>11C312487AE9934F26C70ACE7434B54E</t>
  </si>
  <si>
    <t>11C312487AE9934F9FEC0F8758BD6610</t>
  </si>
  <si>
    <t>11C312487AE9934FB570C812A4FB57B8</t>
  </si>
  <si>
    <t>05F9A7E9C2D8B40589FAD617A617D29C</t>
  </si>
  <si>
    <t>05F9A7E9C2D8B40595F4D1256C0EC5A5</t>
  </si>
  <si>
    <t>05F9A7E9C2D8B4051DE75FB87450B8FB</t>
  </si>
  <si>
    <t>05F9A7E9C2D8B4059087FE548E8264BD</t>
  </si>
  <si>
    <t>05F9A7E9C2D8B4058D341BECA257130E</t>
  </si>
  <si>
    <t>4AE387637FED616978B09BFEE706CC2E</t>
  </si>
  <si>
    <t>4AE387637FED6169B6CEB07D52FE90A0</t>
  </si>
  <si>
    <t>159DFF7A343F26F99A6E3150DA3DECAA</t>
  </si>
  <si>
    <t>159DFF7A343F26F9F0290C85072F7BCA</t>
  </si>
  <si>
    <t>159DFF7A343F26F9A0F647AB907E09B1</t>
  </si>
  <si>
    <t>159DFF7A343F26F9C0212F81ACFDC16A</t>
  </si>
  <si>
    <t>159DFF7A343F26F936D03BA5AE11C87C</t>
  </si>
  <si>
    <t>159DFF7A343F26F92F344DC22103DD21</t>
  </si>
  <si>
    <t>74BD0E7A68AF03A03028880F5AB4F83B</t>
  </si>
  <si>
    <t>74BD0E7A68AF03A0DFA6876D0E0725E1</t>
  </si>
  <si>
    <t>74BD0E7A68AF03A0D612207AC16B8C96</t>
  </si>
  <si>
    <t>74BD0E7A68AF03A073AEDB086372F274</t>
  </si>
  <si>
    <t>74BD0E7A68AF03A0DEBA7BC75EBBC8D5</t>
  </si>
  <si>
    <t>74BD0E7A68AF03A0B9A00A1161497727</t>
  </si>
  <si>
    <t>74BD0E7A68AF03A0BD5AB5044AC2393C</t>
  </si>
  <si>
    <t>74BD0E7A68AF03A04DDDE965E027B303</t>
  </si>
  <si>
    <t>AB6F9326FF33B1F5FE08E06540AB669B</t>
  </si>
  <si>
    <t>AB6F9326FF33B1F53D90C4596A4192CD</t>
  </si>
  <si>
    <t>AB6F9326FF33B1F5A9D7407F19819FAC</t>
  </si>
  <si>
    <t>AB6F9326FF33B1F5063878AD5C4C3509</t>
  </si>
  <si>
    <t>AB6F9326FF33B1F59AC297897D83A035</t>
  </si>
  <si>
    <t>AB6F9326FF33B1F5574A8F2EB2B6C815</t>
  </si>
  <si>
    <t>AB6F9326FF33B1F55C89B6032CA000D7</t>
  </si>
  <si>
    <t>AB6F9326FF33B1F54E841419C25DF344</t>
  </si>
  <si>
    <t>8A35ABDD3754ADE55E42FE3451C771CB</t>
  </si>
  <si>
    <t>8A35ABDD3754ADE5CE1015C61257BCE2</t>
  </si>
  <si>
    <t>4B465F1EF3846194D7FEED6DD44C9997</t>
  </si>
  <si>
    <t>4B465F1EF38461940DE28E3E25F9F422</t>
  </si>
  <si>
    <t>B2EE202F577A69F7B719F7700F82BC5F</t>
  </si>
  <si>
    <t>B2EE202F577A69F71FF23D94E8C0127F</t>
  </si>
  <si>
    <t>B2EE202F577A69F7D8F6652D193D4479</t>
  </si>
  <si>
    <t>B2EE202F577A69F7B1769D3B6C461CD4</t>
  </si>
  <si>
    <t>B2EE202F577A69F7B7ECCF925AF00012</t>
  </si>
  <si>
    <t>B2EE202F577A69F741F7CC28FC2761A4</t>
  </si>
  <si>
    <t>B2EE202F577A69F74AF3B0AD2A385FE7</t>
  </si>
  <si>
    <t>957965AA47260FBB3FFCDE20BAF1C52F</t>
  </si>
  <si>
    <t>046BAFF82F070CF976B857AB5CA88957</t>
  </si>
  <si>
    <t>046BAFF82F070CF9C7C0B7D09004847C</t>
  </si>
  <si>
    <t>046BAFF82F070CF9D8D2875F5199C0BB</t>
  </si>
  <si>
    <t>31E01CD3E3B206EFD010BF7F4400FB1A</t>
  </si>
  <si>
    <t>31E01CD3E3B206EF2867322665E4FE0D</t>
  </si>
  <si>
    <t>31E01CD3E3B206EFD5F7D86B2EC24186</t>
  </si>
  <si>
    <t>31E01CD3E3B206EFDDB865743046E986</t>
  </si>
  <si>
    <t>31E01CD3E3B206EF78705BB35A4CDB81</t>
  </si>
  <si>
    <t>31E01CD3E3B206EF4821D552D7DA7443</t>
  </si>
  <si>
    <t>93075DED7B9DBBD46F13F0C82F95E1DE</t>
  </si>
  <si>
    <t>957965AA47260FBBF40286D6535A1411</t>
  </si>
  <si>
    <t>957965AA47260FBBE067186DBF0B37F8</t>
  </si>
  <si>
    <t>957965AA47260FBBC4B870EC5DEB6CD7</t>
  </si>
  <si>
    <t>957965AA47260FBBF37A72691173AC38</t>
  </si>
  <si>
    <t>957965AA47260FBBE51381FF3F9904FA</t>
  </si>
  <si>
    <t>957965AA47260FBBB7EEB19E252C9DDD</t>
  </si>
  <si>
    <t>957965AA47260FBB7F808BAE912AB86D</t>
  </si>
  <si>
    <t>B039FF88394997976E83B00F95DE6897</t>
  </si>
  <si>
    <t>B039FF88394997971E050AA888B800E7</t>
  </si>
  <si>
    <t>4D76C432751870A8B7F5436DFC2C3E32</t>
  </si>
  <si>
    <t>4D76C432751870A8867EE5D6B85F016F</t>
  </si>
  <si>
    <t>4D76C432751870A8070EF77CF704B1E7</t>
  </si>
  <si>
    <t>4D76C432751870A8E565E7D250A54FAC</t>
  </si>
  <si>
    <t>4D76C432751870A8B89CA917FB50315C</t>
  </si>
  <si>
    <t>046BAFF82F070CF9E0A14A0B0AD26FF0</t>
  </si>
  <si>
    <t>046BAFF82F070CF98E793829A95A6771</t>
  </si>
  <si>
    <t>046BAFF82F070CF945B7124D003F05CB</t>
  </si>
  <si>
    <t>046BAFF82F070CF97140FBC1B151A090</t>
  </si>
  <si>
    <t>046BAFF82F070CF998C7B047124C4E3E</t>
  </si>
  <si>
    <t>31E01CD3E3B206EFCDDAB64623495F91</t>
  </si>
  <si>
    <t>93075DED7B9DBBD400E82ABC63563E40</t>
  </si>
  <si>
    <t>93075DED7B9DBBD424BAF6E735CEC0B6</t>
  </si>
  <si>
    <t>93075DED7B9DBBD450AE16F792E83E64</t>
  </si>
  <si>
    <t>93075DED7B9DBBD4F2619F165F112F52</t>
  </si>
  <si>
    <t>93075DED7B9DBBD4893A9BB5B6DDC67A</t>
  </si>
  <si>
    <t>93075DED7B9DBBD4622057C04DD9E015</t>
  </si>
  <si>
    <t>4D76C432751870A8D528F4BA381E8A1E</t>
  </si>
  <si>
    <t>4D76C432751870A831DCFD9285A8F108</t>
  </si>
  <si>
    <t>D50012585D74BD98FE997F480099565A</t>
  </si>
  <si>
    <t>D50012585D74BD987279204F04646AD9</t>
  </si>
  <si>
    <t>D50012585D74BD98C62A7754AA56017F</t>
  </si>
  <si>
    <t>D50012585D74BD98B8A96FD1952FCBC0</t>
  </si>
  <si>
    <t>D50012585D74BD987984FF17F047E65D</t>
  </si>
  <si>
    <t>FAF631F3CBC9B55E33F8B83494F57D8D</t>
  </si>
  <si>
    <t>C555449DE8889465DEC8BDF55D62D34A</t>
  </si>
  <si>
    <t>9B156F3BD4B193FB6CD42554654EF148</t>
  </si>
  <si>
    <t>9B156F3BD4B193FB163F360204B69CEE</t>
  </si>
  <si>
    <t>9B156F3BD4B193FBCDF6526C97A1C9F1</t>
  </si>
  <si>
    <t>9B156F3BD4B193FB4EB7B3F4DA33029E</t>
  </si>
  <si>
    <t>C9C1792D5BA5A498125D3318CDC3F3AD</t>
  </si>
  <si>
    <t>C9C1792D5BA5A498D489E1BB1654BDE7</t>
  </si>
  <si>
    <t>C9C1792D5BA5A498024F38985B91F931</t>
  </si>
  <si>
    <t>C9C1792D5BA5A4987C2DA849A02304D9</t>
  </si>
  <si>
    <t>605AB2A8C90824EAF2D3515F4CACE1D6</t>
  </si>
  <si>
    <t>605AB2A8C90824EA52E03E062C9F15FD</t>
  </si>
  <si>
    <t>605AB2A8C90824EA207BADA077321906</t>
  </si>
  <si>
    <t>EC48093D0B71B635A001ECEBE2DF3249</t>
  </si>
  <si>
    <t>EC48093D0B71B63580A5D0097016F725</t>
  </si>
  <si>
    <t>EC48093D0B71B635FF04CDCF927AFC0D</t>
  </si>
  <si>
    <t>EC48093D0B71B635EA8CBA662B27CD96</t>
  </si>
  <si>
    <t>EC48093D0B71B6359E56C5B1F1C05763</t>
  </si>
  <si>
    <t>EC48093D0B71B635E98796BEA452741A</t>
  </si>
  <si>
    <t>3CB8F12C42669830E4F9A0BE4F49EF7C</t>
  </si>
  <si>
    <t>3CB8F12C426698306EC3C8F6F82997BA</t>
  </si>
  <si>
    <t>599C1B0928EFB651B550031A5E4B36DB</t>
  </si>
  <si>
    <t>599C1B0928EFB65168C1F63FDA20D72B</t>
  </si>
  <si>
    <t>599C1B0928EFB6510877C8D7ADC2EBE1</t>
  </si>
  <si>
    <t>599C1B0928EFB651BC28510146522076</t>
  </si>
  <si>
    <t>599C1B0928EFB651F740F4DC240D0066</t>
  </si>
  <si>
    <t>B9AE7D245B750ED03861075159EED1B2</t>
  </si>
  <si>
    <t>B9AE7D245B750ED03925B219F1759679</t>
  </si>
  <si>
    <t>B9AE7D245B750ED07F643B4361952DDE</t>
  </si>
  <si>
    <t>B9AE7D245B750ED02C2C5910F178C3DC</t>
  </si>
  <si>
    <t>B9AE7D245B750ED0E49405C17528031B</t>
  </si>
  <si>
    <t>B71F8CB44AC8539DAD2C94953D502219</t>
  </si>
  <si>
    <t>11C312487AE9934F72F012A663D2324B</t>
  </si>
  <si>
    <t>93075DED7B9DBBD4ED632CFF89697A5C</t>
  </si>
  <si>
    <t>C07BB93A207B422A6FED4AAFD21C0535</t>
  </si>
  <si>
    <t>C07BB93A207B422AC32D6E6A5216A7E1</t>
  </si>
  <si>
    <t>C07BB93A207B422A213B8A0BEBD05F4A</t>
  </si>
  <si>
    <t>C07BB93A207B422A603BD0620F2CDA74</t>
  </si>
  <si>
    <t>C07BB93A207B422A92C7294039ED39C2</t>
  </si>
  <si>
    <t>9B64C84C98A2CA54D41A6E1291F1206F</t>
  </si>
  <si>
    <t>9B64C84C98A2CA54C98C9FE78FC43FE9</t>
  </si>
  <si>
    <t>9B64C84C98A2CA54E3C655E5417CA27F</t>
  </si>
  <si>
    <t>9B64C84C98A2CA548A06C90965BD161D</t>
  </si>
  <si>
    <t>9B64C84C98A2CA54177B0AAF2F52441D</t>
  </si>
  <si>
    <t>9B64C84C98A2CA54AA3ABE86215BA64D</t>
  </si>
  <si>
    <t>7124D666E41BE6F2E8C90A42A81C5B4D</t>
  </si>
  <si>
    <t>7124D666E41BE6F2049F00C529618BE5</t>
  </si>
  <si>
    <t>7124D666E41BE6F2EA4AA70919422D51</t>
  </si>
  <si>
    <t>9B64C84C98A2CA54D64F6604F7641692</t>
  </si>
  <si>
    <t>056C3164BED677530642F68670FC3DA4</t>
  </si>
  <si>
    <t>9B64C84C98A2CA54CC2B3AF2FFB5847B</t>
  </si>
  <si>
    <t>54426</t>
  </si>
  <si>
    <t>54427</t>
  </si>
  <si>
    <t>54428</t>
  </si>
  <si>
    <t>54429</t>
  </si>
  <si>
    <t>54430</t>
  </si>
  <si>
    <t>Denominación de las primas</t>
  </si>
  <si>
    <t>Monto bruto de las primas</t>
  </si>
  <si>
    <t>Monto neto de las primas</t>
  </si>
  <si>
    <t xml:space="preserve">Tipo de moneda de las primas </t>
  </si>
  <si>
    <t>Periodicidad de las primas</t>
  </si>
  <si>
    <t>57E8597ED953C40760AA74F9AC1B6C82</t>
  </si>
  <si>
    <t>57E8597ED953C407FE88F49D19AE5B3E</t>
  </si>
  <si>
    <t>4B465F1EF3846194EA3D2F0C097BB623</t>
  </si>
  <si>
    <t>4B465F1EF3846194B91B1F1129B2BED8</t>
  </si>
  <si>
    <t>4B465F1EF3846194C6F034C5B7784EF4</t>
  </si>
  <si>
    <t>4B465F1EF38461943F8B7B34F4757C6B</t>
  </si>
  <si>
    <t>4B465F1EF3846194E7ED69626EF2EF0B</t>
  </si>
  <si>
    <t>4B465F1EF384619401627E945FF98665</t>
  </si>
  <si>
    <t>B039FF883949979717D7035B0887E2DE</t>
  </si>
  <si>
    <t>B039FF883949979756E3C50AC61FDE4C</t>
  </si>
  <si>
    <t>B039FF8839499797AC230AD306BACD82</t>
  </si>
  <si>
    <t>B039FF88394997978A6C269621B3220B</t>
  </si>
  <si>
    <t>B039FF8839499797932F9DE52408765F</t>
  </si>
  <si>
    <t>B039FF88394997971FCF0AD91DC246E7</t>
  </si>
  <si>
    <t>D50012585D74BD98D6188CAB726EE737</t>
  </si>
  <si>
    <t>D50012585D74BD98C120FE40FE874B21</t>
  </si>
  <si>
    <t>FAF631F3CBC9B55E70EE5B3A31D5CF8A</t>
  </si>
  <si>
    <t>FAF631F3CBC9B55E865D755C14481852</t>
  </si>
  <si>
    <t>FAF631F3CBC9B55EBF44CCD3ACAF0487</t>
  </si>
  <si>
    <t>FAF631F3CBC9B55E15D07E7F988016E3</t>
  </si>
  <si>
    <t>FAF631F3CBC9B55E46AEFB1EAEC520D8</t>
  </si>
  <si>
    <t>C07BB93A207B422AA604CB621BB98E75</t>
  </si>
  <si>
    <t>C07BB93A207B422ABE977C5351227954</t>
  </si>
  <si>
    <t>605AB2A8C90824EAC3C9C1252441582E</t>
  </si>
  <si>
    <t>605AB2A8C90824EA8B0D419B70AC516A</t>
  </si>
  <si>
    <t>605AB2A8C90824EA75C61C3DDA08B24F</t>
  </si>
  <si>
    <t>605AB2A8C90824EAF9A2585426B3B6B9</t>
  </si>
  <si>
    <t>605AB2A8C90824EAECE80D2891766633</t>
  </si>
  <si>
    <t>0DE87292178A1870FC339B57B1C32C28</t>
  </si>
  <si>
    <t>0DE87292178A18706C1874E67D9ACE59</t>
  </si>
  <si>
    <t>C24CE2FF8C8D7BE0BE6D136742E6A65A</t>
  </si>
  <si>
    <t>C24CE2FF8C8D7BE064CFA471E57C0A99</t>
  </si>
  <si>
    <t>C24CE2FF8C8D7BE0B6D8F120F6EE6410</t>
  </si>
  <si>
    <t>C24CE2FF8C8D7BE0A6924C39F6FAA908</t>
  </si>
  <si>
    <t>C24CE2FF8C8D7BE0D116C89798D9FBAE</t>
  </si>
  <si>
    <t>C24CE2FF8C8D7BE0A11FB8CAF8FA9154</t>
  </si>
  <si>
    <t>C24CE2FF8C8D7BE0206843629E07A8EE</t>
  </si>
  <si>
    <t>599C1B0928EFB65101D0A53A4C6E7C7A</t>
  </si>
  <si>
    <t>599C1B0928EFB6517AB7AC14FB881E9C</t>
  </si>
  <si>
    <t>B71F8CB44AC8539DA7E1BAB2FD231DF0</t>
  </si>
  <si>
    <t>B71F8CB44AC8539D306BC87F0EFBD6FE</t>
  </si>
  <si>
    <t>B71F8CB44AC8539D2E60321220A33866</t>
  </si>
  <si>
    <t>B71F8CB44AC8539D93036089090CB20E</t>
  </si>
  <si>
    <t>B71F8CB44AC8539D44F7618593B45EA1</t>
  </si>
  <si>
    <t>B9AE7D245B750ED01F9B5828869274DD</t>
  </si>
  <si>
    <t>B9AE7D245B750ED0301DB5D4C4910141</t>
  </si>
  <si>
    <t>8B147FB897F1D504888A90A0F70D4737</t>
  </si>
  <si>
    <t>8B147FB897F1D504B3B9F796D0F31293</t>
  </si>
  <si>
    <t>8B147FB897F1D5040120E4DCDCCA2B61</t>
  </si>
  <si>
    <t>8B147FB897F1D504EE64E6560076088A</t>
  </si>
  <si>
    <t>8B147FB897F1D50491FD9A494AAE403E</t>
  </si>
  <si>
    <t>8B147FB897F1D50487A9532151580070</t>
  </si>
  <si>
    <t>8B147FB897F1D5044D139C03D762DFD9</t>
  </si>
  <si>
    <t>8B147FB897F1D504AB5B25C63967FB12</t>
  </si>
  <si>
    <t>09AC4CDB86844B81751C349C6DBA2E70</t>
  </si>
  <si>
    <t>09AC4CDB86844B81B3F5CCAD75DE5DDD</t>
  </si>
  <si>
    <t>09AC4CDB86844B819D06AA75A06FF41A</t>
  </si>
  <si>
    <t>09AC4CDB86844B81382FBE9983B550D1</t>
  </si>
  <si>
    <t>09AC4CDB86844B81AE503860F83279D4</t>
  </si>
  <si>
    <t>09AC4CDB86844B810A23B347A5D978F9</t>
  </si>
  <si>
    <t>09AC4CDB86844B81DEB1DD6EB1EC5B69</t>
  </si>
  <si>
    <t>05F9A7E9C2D8B40596978CC30CB549B9</t>
  </si>
  <si>
    <t>05F9A7E9C2D8B4050851731CF0CB6FF9</t>
  </si>
  <si>
    <t>05F9A7E9C2D8B405CD8C6E637503000B</t>
  </si>
  <si>
    <t>4AE387637FED616915A0CBA50AE98246</t>
  </si>
  <si>
    <t>4AE387637FED616910DB488AF11E8934</t>
  </si>
  <si>
    <t>4AE387637FED61695FD60776C2DDE21F</t>
  </si>
  <si>
    <t>4AE387637FED616968D52D44128C4C96</t>
  </si>
  <si>
    <t>4AE387637FED616992F2D9C4B9926889</t>
  </si>
  <si>
    <t>4AE387637FED6169D4E30AB22FFFECF7</t>
  </si>
  <si>
    <t>CBBB385C92EEFAA25F17B8BB4C80A986</t>
  </si>
  <si>
    <t>CBBB385C92EEFAA2F5A42857D4FD4411</t>
  </si>
  <si>
    <t>CBBB385C92EEFAA2EDF31D02E8016463</t>
  </si>
  <si>
    <t>CBBB385C92EEFAA29D7FAC6C352A3BD3</t>
  </si>
  <si>
    <t>CBBB385C92EEFAA2193F7DE3B4A6ECA4</t>
  </si>
  <si>
    <t>CBBB385C92EEFAA2DAFF1F24CE708351</t>
  </si>
  <si>
    <t>159DFF7A343F26F9409BC01DF8E60E68</t>
  </si>
  <si>
    <t>CBBB385C92EEFAA2DC0C42FE6E7A9E9F</t>
  </si>
  <si>
    <t>C07BB93A207B422A1AF615EC33B40B6F</t>
  </si>
  <si>
    <t>761F719B2A6E15E840D23B5B936D8690</t>
  </si>
  <si>
    <t>761F719B2A6E15E8A8861017B0BAEFA1</t>
  </si>
  <si>
    <t>761F719B2A6E15E8FD59CDBE5A008779</t>
  </si>
  <si>
    <t>761F719B2A6E15E83417837B9A9C3482</t>
  </si>
  <si>
    <t>761F719B2A6E15E8FD6E957B0E42888D</t>
  </si>
  <si>
    <t>761F719B2A6E15E88B8124D99A731B7B</t>
  </si>
  <si>
    <t>8A35ABDD3754ADE574EE48E73052E56E</t>
  </si>
  <si>
    <t>8A35ABDD3754ADE568A611EECB991746</t>
  </si>
  <si>
    <t>761F719B2A6E15E81298B7EF904E9D37</t>
  </si>
  <si>
    <t>2357AB970B22547F19D121A877B5E24D</t>
  </si>
  <si>
    <t>2357AB970B22547F7A5A68F2DA840F8B</t>
  </si>
  <si>
    <t>2357AB970B22547FA4D57F5655995E1F</t>
  </si>
  <si>
    <t>2357AB970B22547F09E0EE38E0FD4647</t>
  </si>
  <si>
    <t>2357AB970B22547FD0F1B1180964FC4C</t>
  </si>
  <si>
    <t>2357AB970B22547FC80017F076E51B55</t>
  </si>
  <si>
    <t>2357AB970B22547F327FB826DFC74084</t>
  </si>
  <si>
    <t>2357AB970B22547FBE5F2B259D3C405C</t>
  </si>
  <si>
    <t>103915AFE9475EC8E7866753CBB8502D</t>
  </si>
  <si>
    <t>103915AFE9475EC8BC9282915889E99C</t>
  </si>
  <si>
    <t>103915AFE9475EC85D5C97A7524BD48E</t>
  </si>
  <si>
    <t>103915AFE9475EC8E612AD3CBA56CAC4</t>
  </si>
  <si>
    <t>103915AFE9475EC87A3B9C88B81963E8</t>
  </si>
  <si>
    <t>5C25543A3778EA6AB60A0F5F4FCC522A</t>
  </si>
  <si>
    <t>5C25543A3778EA6AACB1DC87BC3EEF8E</t>
  </si>
  <si>
    <t>5C25543A3778EA6AE81769DD76276924</t>
  </si>
  <si>
    <t>5C25543A3778EA6AB4E5C92BB49EDE17</t>
  </si>
  <si>
    <t>5C25543A3778EA6A64B01DEDABE212FB</t>
  </si>
  <si>
    <t>8AE4F1BFF2F449A3347DD03827540848</t>
  </si>
  <si>
    <t>8AE4F1BFF2F449A31AAEE41E9262AFDF</t>
  </si>
  <si>
    <t>4E377E4591B7F57C7D7485A91D1CF22C</t>
  </si>
  <si>
    <t>4E377E4591B7F57C719D4D5F8F6C8E7D</t>
  </si>
  <si>
    <t>4E377E4591B7F57CF2D02D9AAD307BE7</t>
  </si>
  <si>
    <t>4E377E4591B7F57C910E345D7984A7AF</t>
  </si>
  <si>
    <t>4E377E4591B7F57C889A3226728F7680</t>
  </si>
  <si>
    <t>4E377E4591B7F57C5855C6E460F5265C</t>
  </si>
  <si>
    <t>4E377E4591B7F57CA8F07BB661A013A4</t>
  </si>
  <si>
    <t>FAF631F3CBC9B55E41D8B1C133D82BA6</t>
  </si>
  <si>
    <t>F6718E2E268F982D94F339C5009B8F09</t>
  </si>
  <si>
    <t>F6718E2E268F982D4FF1A63AD47726D9</t>
  </si>
  <si>
    <t>F6718E2E268F982DFCD5613CCCDF5910</t>
  </si>
  <si>
    <t>F6718E2E268F982D8640E97B7C900D94</t>
  </si>
  <si>
    <t>F6718E2E268F982D76C0CEE45B4E67D8</t>
  </si>
  <si>
    <t>FAF631F3CBC9B55E4BC3110679554707</t>
  </si>
  <si>
    <t>F6718E2E268F982DE7789BC56B7240F1</t>
  </si>
  <si>
    <t>F6718E2E268F982D89D06FDA191AE1F1</t>
  </si>
  <si>
    <t>F6718E2E268F982D0E09AE355D80DD47</t>
  </si>
  <si>
    <t>3D3D9DBFA2C14B49D8FA541B0B961E73</t>
  </si>
  <si>
    <t>3D3D9DBFA2C14B49B3BAD6191458AA7E</t>
  </si>
  <si>
    <t>3D3D9DBFA2C14B4929782E60F70855D3</t>
  </si>
  <si>
    <t>3D3D9DBFA2C14B494C8BA298B21E36A6</t>
  </si>
  <si>
    <t>3D3D9DBFA2C14B49BB1E6B7D99554ECB</t>
  </si>
  <si>
    <t>3D3D9DBFA2C14B49A9483DC0370E22C2</t>
  </si>
  <si>
    <t>3D3D9DBFA2C14B4905B0A6A81311C0D5</t>
  </si>
  <si>
    <t>3D3D9DBFA2C14B49E33980CFB0A79641</t>
  </si>
  <si>
    <t>00B69433DD29ECF1109894CBD17FAFD3</t>
  </si>
  <si>
    <t>00B69433DD29ECF1F511C81D90843BC1</t>
  </si>
  <si>
    <t>00B69433DD29ECF1E3D7074A69C7733E</t>
  </si>
  <si>
    <t>103915AFE9475EC82308EBF307AFC382</t>
  </si>
  <si>
    <t>103915AFE9475EC8C316572A5367C2BA</t>
  </si>
  <si>
    <t>103915AFE9475EC839C4BEAF2F6B1012</t>
  </si>
  <si>
    <t>276DD65945C4635B37C6C4C3D6937A96</t>
  </si>
  <si>
    <t>276DD65945C4635BDBB5F22ECF44A591</t>
  </si>
  <si>
    <t>276DD65945C4635BE76F76B6F579A154</t>
  </si>
  <si>
    <t>276DD65945C4635B730E671214A7062F</t>
  </si>
  <si>
    <t>00B69433DD29ECF1C9467E67197C7E78</t>
  </si>
  <si>
    <t>00B69433DD29ECF1F995208CAF6E1C9A</t>
  </si>
  <si>
    <t>00B69433DD29ECF1935B191845F46D66</t>
  </si>
  <si>
    <t>00B69433DD29ECF16D1C4E29D8171F0D</t>
  </si>
  <si>
    <t>C0B8FB3B5DE716FE34F122623A671278</t>
  </si>
  <si>
    <t>C0B8FB3B5DE716FE331F9A27DEE1EDA4</t>
  </si>
  <si>
    <t>C0B8FB3B5DE716FE98D214E5A5B7E2EB</t>
  </si>
  <si>
    <t>C0B8FB3B5DE716FEE8F0F26442563246</t>
  </si>
  <si>
    <t>C0B8FB3B5DE716FE04B0FBDF5FB08FD6</t>
  </si>
  <si>
    <t>C0B8FB3B5DE716FE956DC7C09FE35257</t>
  </si>
  <si>
    <t>C0B8FB3B5DE716FE63798B2C61C69AE6</t>
  </si>
  <si>
    <t>C0B8FB3B5DE716FED84024070BFEDA46</t>
  </si>
  <si>
    <t>655D54160251C445116C4006D086415F</t>
  </si>
  <si>
    <t>655D54160251C44595C802661C7A8C2C</t>
  </si>
  <si>
    <t>655D54160251C4457FE037D73219852A</t>
  </si>
  <si>
    <t>655D54160251C4454B4287C1AF4093FD</t>
  </si>
  <si>
    <t>655D54160251C4457DF5C2A559C23AFD</t>
  </si>
  <si>
    <t>655D54160251C44534B7E4BDB8981BA2</t>
  </si>
  <si>
    <t>655D54160251C445C7EAB1B0050A192A</t>
  </si>
  <si>
    <t>655D54160251C4458DD466094DF1B52E</t>
  </si>
  <si>
    <t>C555449DE8889465B44C55AEA59401DA</t>
  </si>
  <si>
    <t>C555449DE8889465A82765E2134E3338</t>
  </si>
  <si>
    <t>C555449DE8889465F0745344960BFB42</t>
  </si>
  <si>
    <t>C555449DE8889465F78382AB3F708006</t>
  </si>
  <si>
    <t>C555449DE8889465506547F012F1D631</t>
  </si>
  <si>
    <t>C555449DE88894658F6835847544B01D</t>
  </si>
  <si>
    <t>C555449DE8889465D2DFEF219D7FCDEB</t>
  </si>
  <si>
    <t>9B156F3BD4B193FB6E210A9D33E83908</t>
  </si>
  <si>
    <t>9B156F3BD4B193FBCB2DE075BA3A7ED7</t>
  </si>
  <si>
    <t>9B156F3BD4B193FB78340192CBB47370</t>
  </si>
  <si>
    <t>C9C1792D5BA5A498A98099962333D3E9</t>
  </si>
  <si>
    <t>C9C1792D5BA5A49847F0F0058ED24C9C</t>
  </si>
  <si>
    <t>C9C1792D5BA5A49896F70D1AF3ED49F0</t>
  </si>
  <si>
    <t>C9C1792D5BA5A498E8185F657ED3E74C</t>
  </si>
  <si>
    <t>0DE87292178A1870A0CDEF22EABC1F11</t>
  </si>
  <si>
    <t>0DE87292178A1870B360FC58C5A4DB8F</t>
  </si>
  <si>
    <t>0DE87292178A1870AE8AC4A989E07A8A</t>
  </si>
  <si>
    <t>0DE87292178A18708109F62BFABF280C</t>
  </si>
  <si>
    <t>0DE87292178A18702268A673A6DA6893</t>
  </si>
  <si>
    <t>EC48093D0B71B635FC52604DB91B2586</t>
  </si>
  <si>
    <t>EC48093D0B71B6350D8DE630DCBAF092</t>
  </si>
  <si>
    <t>276DD65945C4635B421FBF047275FB38</t>
  </si>
  <si>
    <t>276DD65945C4635B638199039C2E85B5</t>
  </si>
  <si>
    <t>276DD65945C4635BBD217133D8A7D805</t>
  </si>
  <si>
    <t>E6EDC017670F92AC7F58D4C7A9774BF3</t>
  </si>
  <si>
    <t>E6EDC017670F92AC389078FE7C5929BE</t>
  </si>
  <si>
    <t>E6EDC017670F92AC2F5DE5E2CD81BE24</t>
  </si>
  <si>
    <t>E6EDC017670F92ACDB508273B413559F</t>
  </si>
  <si>
    <t>C24CE2FF8C8D7BE02339609C3DF806A5</t>
  </si>
  <si>
    <t>3CB8F12C42669830B20A60B3A79E16C5</t>
  </si>
  <si>
    <t>3CB8F12C42669830A758A7246CA04A09</t>
  </si>
  <si>
    <t>3CB8F12C42669830810AD8AA92122948</t>
  </si>
  <si>
    <t>3CB8F12C426698302CA9E2A3314E4C87</t>
  </si>
  <si>
    <t>3CB8F12C42669830ABED4DA6CEACC9EE</t>
  </si>
  <si>
    <t>3CB8F12C4266983014567956634AFE69</t>
  </si>
  <si>
    <t>E6EDC017670F92AC8078BAD58194F0D9</t>
  </si>
  <si>
    <t>E6EDC017670F92ACCB161C7E5DC28D7E</t>
  </si>
  <si>
    <t>E6EDC017670F92ACA23F97E500235A40</t>
  </si>
  <si>
    <t>E6EDC017670F92AC6C5A32316137874E</t>
  </si>
  <si>
    <t>57E8597ED953C4074B8964BC27E44E40</t>
  </si>
  <si>
    <t>57E8597ED953C4075AA8ADA6B09F4A6A</t>
  </si>
  <si>
    <t>159DFF7A343F26F9C48ECE3EF3579289</t>
  </si>
  <si>
    <t>8A35ABDD3754ADE524AA6AD6BADD6295</t>
  </si>
  <si>
    <t>8A35ABDD3754ADE5BC16C40E926B422F</t>
  </si>
  <si>
    <t>8A35ABDD3754ADE5E4BD31F89BE98325</t>
  </si>
  <si>
    <t>056C3164BED6775320184961052CD832</t>
  </si>
  <si>
    <t>056C3164BED677530CDA764CA39FA8B3</t>
  </si>
  <si>
    <t>056C3164BED677537B831CF083753FC6</t>
  </si>
  <si>
    <t>056C3164BED67753A911B3367805EA3F</t>
  </si>
  <si>
    <t>056C3164BED6775328F34F6262340A42</t>
  </si>
  <si>
    <t>056C3164BED677537E85FCFAC57E435A</t>
  </si>
  <si>
    <t>056C3164BED677537EA950FBD1359E32</t>
  </si>
  <si>
    <t>B71F8CB44AC8539DCC5F7D985DF6121A</t>
  </si>
  <si>
    <t>3718482A0B0032964C3C02A0EC52E81E</t>
  </si>
  <si>
    <t>3718482A0B0032962A6BC1AAB94C6A7E</t>
  </si>
  <si>
    <t>3718482A0B00329627AECD59E372F870</t>
  </si>
  <si>
    <t>3718482A0B003296129902AA4A416C7F</t>
  </si>
  <si>
    <t>3718482A0B003296C817A2A4A0469386</t>
  </si>
  <si>
    <t>B71F8CB44AC8539D1EB39FD7D548F5BB</t>
  </si>
  <si>
    <t>3718482A0B0032963DF408E58E248EA0</t>
  </si>
  <si>
    <t>3718482A0B003296EADD6DE2DC0A67E7</t>
  </si>
  <si>
    <t>CEFDCAA058F0DE94FA21ECE3571FCFD6</t>
  </si>
  <si>
    <t>CEFDCAA058F0DE948D8CF6D701A6721D</t>
  </si>
  <si>
    <t>CEFDCAA058F0DE94E96E18A7503FF419</t>
  </si>
  <si>
    <t>CEFDCAA058F0DE94BE1481EABDCC7BFA</t>
  </si>
  <si>
    <t>CEFDCAA058F0DE9463111033AB2E8BC7</t>
  </si>
  <si>
    <t>CEFDCAA058F0DE947C87C3DE0EADABC7</t>
  </si>
  <si>
    <t>CEFDCAA058F0DE94488C1FFA617B23AA</t>
  </si>
  <si>
    <t>CEFDCAA058F0DE9480AC71D33326452F</t>
  </si>
  <si>
    <t>25D0DFC3BF8FF220083E637DF4A7676F</t>
  </si>
  <si>
    <t>25D0DFC3BF8FF2201518F1EDCBEACC7A</t>
  </si>
  <si>
    <t>25D0DFC3BF8FF22077403EB9E28469F1</t>
  </si>
  <si>
    <t>25D0DFC3BF8FF2202F05511CE9E65AAB</t>
  </si>
  <si>
    <t>57E8597ED953C407704B93CDF2D9F9FE</t>
  </si>
  <si>
    <t>57E8597ED953C407A91B1EC43BA03D5A</t>
  </si>
  <si>
    <t>57E8597ED953C40748A57FC2F13B5BB1</t>
  </si>
  <si>
    <t>57E8597ED953C40756B991F77DDEC452</t>
  </si>
  <si>
    <t>25D0DFC3BF8FF2204E85B060AE316405</t>
  </si>
  <si>
    <t>25D0DFC3BF8FF2201D82FBB24CB7B4A9</t>
  </si>
  <si>
    <t>25D0DFC3BF8FF2207B70D0146568F7BB</t>
  </si>
  <si>
    <t>25D0DFC3BF8FF220AD1DF56F9F76DE0F</t>
  </si>
  <si>
    <t>540CE802FD35E21A3BAC3175F9108912</t>
  </si>
  <si>
    <t>540CE802FD35E21A1800BC58BEE25614</t>
  </si>
  <si>
    <t>540CE802FD35E21A35D1478CC2C23638</t>
  </si>
  <si>
    <t>540CE802FD35E21AA4B78FEC7545093C</t>
  </si>
  <si>
    <t>540CE802FD35E21A3AE0F5EBB955ADDE</t>
  </si>
  <si>
    <t>540CE802FD35E21A1324A9AB9490B322</t>
  </si>
  <si>
    <t>540CE802FD35E21A73B9F36E1AF1041F</t>
  </si>
  <si>
    <t>5C25543A3778EA6AF8CEA227575A6C34</t>
  </si>
  <si>
    <t>5C25543A3778EA6A2DB389EB4BA21C35</t>
  </si>
  <si>
    <t>5C25543A3778EA6A50A3914795FEC230</t>
  </si>
  <si>
    <t>8AE4F1BFF2F449A35BDB69A36CD10D65</t>
  </si>
  <si>
    <t>8AE4F1BFF2F449A342F25EA22F18F5F3</t>
  </si>
  <si>
    <t>8AE4F1BFF2F449A3A6068B5A215C5B7E</t>
  </si>
  <si>
    <t>8AE4F1BFF2F449A3B20496ED564BB0C7</t>
  </si>
  <si>
    <t>8AE4F1BFF2F449A3B1005F84CE2F4A60</t>
  </si>
  <si>
    <t>4E377E4591B7F57C8F7D15FE617BDD87</t>
  </si>
  <si>
    <t>8AE4F1BFF2F449A338813C0712B5C5E0</t>
  </si>
  <si>
    <t>11C312487AE9934F19C625C34765AC23</t>
  </si>
  <si>
    <t>11C312487AE9934F709C52D33E549319</t>
  </si>
  <si>
    <t>11C312487AE9934F751F4696424AA429</t>
  </si>
  <si>
    <t>11C312487AE9934F8FED041B031F05E1</t>
  </si>
  <si>
    <t>11C312487AE9934FC1896D05D71CABC4</t>
  </si>
  <si>
    <t>11C312487AE9934FDBD5A04123379600</t>
  </si>
  <si>
    <t>11C312487AE9934F24AC61793BB070F1</t>
  </si>
  <si>
    <t>05F9A7E9C2D8B405C15300BCEA447E4A</t>
  </si>
  <si>
    <t>05F9A7E9C2D8B405ED25FAC2C26828C6</t>
  </si>
  <si>
    <t>05F9A7E9C2D8B405CD2B8621A325C58A</t>
  </si>
  <si>
    <t>05F9A7E9C2D8B405C5C1A265AC7434D4</t>
  </si>
  <si>
    <t>05F9A7E9C2D8B40519FAE864687448E0</t>
  </si>
  <si>
    <t>4AE387637FED61697345D7CAF7A40F93</t>
  </si>
  <si>
    <t>4AE387637FED61691A7538F83884AEB4</t>
  </si>
  <si>
    <t>159DFF7A343F26F962DD033BEE71D955</t>
  </si>
  <si>
    <t>159DFF7A343F26F92C6F3CFC2D1B72FA</t>
  </si>
  <si>
    <t>159DFF7A343F26F9B443AACBD671B0EA</t>
  </si>
  <si>
    <t>159DFF7A343F26F98F71BD6C9CBBC451</t>
  </si>
  <si>
    <t>159DFF7A343F26F9F9E5574444631777</t>
  </si>
  <si>
    <t>159DFF7A343F26F95BD889F8AA47295C</t>
  </si>
  <si>
    <t>74BD0E7A68AF03A08ABEBC753AC45DD0</t>
  </si>
  <si>
    <t>74BD0E7A68AF03A0EB6B6FC172A4934F</t>
  </si>
  <si>
    <t>74BD0E7A68AF03A0CF6291D9F316D096</t>
  </si>
  <si>
    <t>74BD0E7A68AF03A059F4BCCB4A09E2B7</t>
  </si>
  <si>
    <t>74BD0E7A68AF03A093A8F193029699FC</t>
  </si>
  <si>
    <t>74BD0E7A68AF03A04906A1F5DDC6236E</t>
  </si>
  <si>
    <t>74BD0E7A68AF03A09C441A8C6B7F519C</t>
  </si>
  <si>
    <t>74BD0E7A68AF03A091F7A658B3175BF2</t>
  </si>
  <si>
    <t>AB6F9326FF33B1F593D203B3E3809BB5</t>
  </si>
  <si>
    <t>AB6F9326FF33B1F5CDADDE15B00527BD</t>
  </si>
  <si>
    <t>AB6F9326FF33B1F50740D107220BF62F</t>
  </si>
  <si>
    <t>AB6F9326FF33B1F58D88C0E37748AEC6</t>
  </si>
  <si>
    <t>AB6F9326FF33B1F53CD7F111524E31C6</t>
  </si>
  <si>
    <t>AB6F9326FF33B1F530EAFA681E358065</t>
  </si>
  <si>
    <t>AB6F9326FF33B1F55DE57F47F71E5A5E</t>
  </si>
  <si>
    <t>8A35ABDD3754ADE52A2C3B4E78804A5E</t>
  </si>
  <si>
    <t>8A35ABDD3754ADE5CBE632CC396A88AD</t>
  </si>
  <si>
    <t>8A35ABDD3754ADE548D3544C60DA9E7D</t>
  </si>
  <si>
    <t>4B465F1EF3846194FF18DCF97A177BF7</t>
  </si>
  <si>
    <t>B2EE202F577A69F7A98AC0165256CAB3</t>
  </si>
  <si>
    <t>B2EE202F577A69F7C170B0878D20065A</t>
  </si>
  <si>
    <t>B2EE202F577A69F7A4E5DA9510C16AA8</t>
  </si>
  <si>
    <t>B2EE202F577A69F708861F5F82A2292B</t>
  </si>
  <si>
    <t>B2EE202F577A69F7087872E8AA410EF1</t>
  </si>
  <si>
    <t>B2EE202F577A69F7BDDB2BEF409CC864</t>
  </si>
  <si>
    <t>B2EE202F577A69F7801FBE9B6B4413F3</t>
  </si>
  <si>
    <t>B2EE202F577A69F7CE5CA4781C6C59D0</t>
  </si>
  <si>
    <t>957965AA47260FBBB6192199F9ADA00F</t>
  </si>
  <si>
    <t>046BAFF82F070CF9D516D6E6A38C1F13</t>
  </si>
  <si>
    <t>046BAFF82F070CF9DFF0618F9F46B4F6</t>
  </si>
  <si>
    <t>046BAFF82F070CF904734188D0EAF450</t>
  </si>
  <si>
    <t>31E01CD3E3B206EF0843D72350651C90</t>
  </si>
  <si>
    <t>31E01CD3E3B206EF653E8D3B7D07DE1F</t>
  </si>
  <si>
    <t>31E01CD3E3B206EF54F89691323D3F96</t>
  </si>
  <si>
    <t>31E01CD3E3B206EFFCBC837986531667</t>
  </si>
  <si>
    <t>31E01CD3E3B206EFB510245F68826040</t>
  </si>
  <si>
    <t>31E01CD3E3B206EF655433857529459B</t>
  </si>
  <si>
    <t>93075DED7B9DBBD44EDC7A811218ED1D</t>
  </si>
  <si>
    <t>957965AA47260FBBDE5B33BB772C6D11</t>
  </si>
  <si>
    <t>957965AA47260FBBAE43B11EB3974540</t>
  </si>
  <si>
    <t>957965AA47260FBB32C01D5994B79EC9</t>
  </si>
  <si>
    <t>957965AA47260FBB31913C562039EDF7</t>
  </si>
  <si>
    <t>957965AA47260FBB279E358BBD27BA3C</t>
  </si>
  <si>
    <t>957965AA47260FBBA7CD71CFBA7A281C</t>
  </si>
  <si>
    <t>957965AA47260FBB55DC335E3E830D6D</t>
  </si>
  <si>
    <t>B039FF8839499797FB16F6C2ECC2B25C</t>
  </si>
  <si>
    <t>B039FF88394997979444A2BF90085421</t>
  </si>
  <si>
    <t>4D76C432751870A8264FA4BB76CAE9BF</t>
  </si>
  <si>
    <t>4D76C432751870A8AE6BA9ABEA0F9578</t>
  </si>
  <si>
    <t>4D76C432751870A802570D917D723319</t>
  </si>
  <si>
    <t>4D76C432751870A8EEE7BCF9CBAE7B90</t>
  </si>
  <si>
    <t>4D76C432751870A8F65BF96FBC48E19E</t>
  </si>
  <si>
    <t>046BAFF82F070CF922B4F00E3324C972</t>
  </si>
  <si>
    <t>046BAFF82F070CF93092FB533D265585</t>
  </si>
  <si>
    <t>046BAFF82F070CF93E4EA4F69FE3E3C1</t>
  </si>
  <si>
    <t>046BAFF82F070CF90181D6C697168C12</t>
  </si>
  <si>
    <t>046BAFF82F070CF9116BFD1244A06EEB</t>
  </si>
  <si>
    <t>31E01CD3E3B206EF2F37EA7C1DC6AD42</t>
  </si>
  <si>
    <t>93075DED7B9DBBD4D14F007773893AB4</t>
  </si>
  <si>
    <t>93075DED7B9DBBD4C01C48181C2AB497</t>
  </si>
  <si>
    <t>93075DED7B9DBBD457E1EF3EBACF123B</t>
  </si>
  <si>
    <t>93075DED7B9DBBD40BE699D6E85AE267</t>
  </si>
  <si>
    <t>93075DED7B9DBBD472A078ABD2941673</t>
  </si>
  <si>
    <t>93075DED7B9DBBD4905D3564103121CE</t>
  </si>
  <si>
    <t>4D76C432751870A8CA99D806D65C119D</t>
  </si>
  <si>
    <t>4D76C432751870A8178511A3ACE27233</t>
  </si>
  <si>
    <t>D50012585D74BD98B866D5FCCD78BE73</t>
  </si>
  <si>
    <t>D50012585D74BD9833CA05704D9A4298</t>
  </si>
  <si>
    <t>D50012585D74BD98FE9C61BE24AA93E0</t>
  </si>
  <si>
    <t>D50012585D74BD98A3DA65E865587020</t>
  </si>
  <si>
    <t>D50012585D74BD985F0D657381CD03A5</t>
  </si>
  <si>
    <t>FAF631F3CBC9B55E054BEF9F30EEA556</t>
  </si>
  <si>
    <t>C555449DE8889465DDB36751EA5FFF87</t>
  </si>
  <si>
    <t>9B156F3BD4B193FB4AF31A0778E1B3F4</t>
  </si>
  <si>
    <t>9B156F3BD4B193FB12432A4BD1EBADD4</t>
  </si>
  <si>
    <t>9B156F3BD4B193FB5493B76D70648274</t>
  </si>
  <si>
    <t>9B156F3BD4B193FB743DD49A0AF38D72</t>
  </si>
  <si>
    <t>C9C1792D5BA5A498F349CCFA97506125</t>
  </si>
  <si>
    <t>C9C1792D5BA5A49822B85BC08DA62EB5</t>
  </si>
  <si>
    <t>C9C1792D5BA5A498790018AE5A276F12</t>
  </si>
  <si>
    <t>C9C1792D5BA5A498FB9BCC5D96DD14D5</t>
  </si>
  <si>
    <t>605AB2A8C90824EAA7E5AD1DF18BC89E</t>
  </si>
  <si>
    <t>605AB2A8C90824EAA8E9DE479073CE97</t>
  </si>
  <si>
    <t>605AB2A8C90824EAB08C0026C1D8BBE2</t>
  </si>
  <si>
    <t>EC48093D0B71B635C257950EAF428801</t>
  </si>
  <si>
    <t>EC48093D0B71B6355666C96C842CE7DC</t>
  </si>
  <si>
    <t>EC48093D0B71B6352ED5DB8215A35D20</t>
  </si>
  <si>
    <t>EC48093D0B71B6351754A953E8F8F604</t>
  </si>
  <si>
    <t>EC48093D0B71B6351E3D615F136BFCA9</t>
  </si>
  <si>
    <t>EC48093D0B71B6355A01A6121C0A6CBE</t>
  </si>
  <si>
    <t>3CB8F12C42669830DB17306667065214</t>
  </si>
  <si>
    <t>599C1B0928EFB6519BD774713C2902EA</t>
  </si>
  <si>
    <t>599C1B0928EFB6510060891ADA0A5A6F</t>
  </si>
  <si>
    <t>599C1B0928EFB65107861F565C2DFADF</t>
  </si>
  <si>
    <t>599C1B0928EFB65155F2C8E3062F52A9</t>
  </si>
  <si>
    <t>599C1B0928EFB6519E01A6606B627036</t>
  </si>
  <si>
    <t>599C1B0928EFB6514E9D41F9ECE65AFA</t>
  </si>
  <si>
    <t>B9AE7D245B750ED015A9D1F9B79B3289</t>
  </si>
  <si>
    <t>B9AE7D245B750ED09005078B546084D6</t>
  </si>
  <si>
    <t>B9AE7D245B750ED06CB87A8BF1D28C9D</t>
  </si>
  <si>
    <t>B9AE7D245B750ED08BCDDA9F402F5941</t>
  </si>
  <si>
    <t>B9AE7D245B750ED090D3D707B3C04456</t>
  </si>
  <si>
    <t>B71F8CB44AC8539D96FB2B774773EE79</t>
  </si>
  <si>
    <t>B9AE7D245B750ED06F76872E8C4F2527</t>
  </si>
  <si>
    <t>93075DED7B9DBBD47930828123CB9A9E</t>
  </si>
  <si>
    <t>C07BB93A207B422AD43F263262A5294C</t>
  </si>
  <si>
    <t>C07BB93A207B422A96CDBDC2EE0BA8A4</t>
  </si>
  <si>
    <t>C07BB93A207B422A00B193F9C416AA48</t>
  </si>
  <si>
    <t>C07BB93A207B422A5B73A314F3BC6889</t>
  </si>
  <si>
    <t>C07BB93A207B422AD69582C6ABB3B333</t>
  </si>
  <si>
    <t>9B64C84C98A2CA5415225CFC27C7E4D5</t>
  </si>
  <si>
    <t>9B64C84C98A2CA54A190F270F4DE6F6A</t>
  </si>
  <si>
    <t>9B64C84C98A2CA5444FC6028F626EE53</t>
  </si>
  <si>
    <t>9B64C84C98A2CA5463D35E1A1F81C9FD</t>
  </si>
  <si>
    <t>9B64C84C98A2CA540DE7897E201C30D1</t>
  </si>
  <si>
    <t>7124D666E41BE6F2D58B72570DD09215</t>
  </si>
  <si>
    <t>7124D666E41BE6F2A5C93E8DF5844CCB</t>
  </si>
  <si>
    <t>7124D666E41BE6F2CF8AA87616A8DE00</t>
  </si>
  <si>
    <t>7124D666E41BE6F2F178D83B64069D89</t>
  </si>
  <si>
    <t>9B64C84C98A2CA5483D93752DCC05017</t>
  </si>
  <si>
    <t>056C3164BED677537F25A3A1639F7BCA</t>
  </si>
  <si>
    <t>9B64C84C98A2CA5439607012422B274B</t>
  </si>
  <si>
    <t>54443</t>
  </si>
  <si>
    <t>54444</t>
  </si>
  <si>
    <t>54445</t>
  </si>
  <si>
    <t>54446</t>
  </si>
  <si>
    <t>54447</t>
  </si>
  <si>
    <t>Denominación de las comisiones</t>
  </si>
  <si>
    <t>Monto bruto de las comisiones</t>
  </si>
  <si>
    <t>Monto neto de las comisiones</t>
  </si>
  <si>
    <t xml:space="preserve">Tipo de moneda de las comisiones </t>
  </si>
  <si>
    <t>Periodicidad de las comisiones</t>
  </si>
  <si>
    <t>57E8597ED953C407DE9ADAF8C9DEDB5C</t>
  </si>
  <si>
    <t>4B465F1EF38461946B244F93EE238A8D</t>
  </si>
  <si>
    <t>4B465F1EF3846194C89728F6E2CCAD9D</t>
  </si>
  <si>
    <t>4B465F1EF38461941F08D521A6B76A8B</t>
  </si>
  <si>
    <t>4B465F1EF38461941F71ED3AD386ABCA</t>
  </si>
  <si>
    <t>4B465F1EF3846194721C7E1733BC316D</t>
  </si>
  <si>
    <t>4B465F1EF3846194B5504AF79DD3473A</t>
  </si>
  <si>
    <t>4B465F1EF38461947BFF8DF6FBB0F555</t>
  </si>
  <si>
    <t>B039FF8839499797F47826097759E4C4</t>
  </si>
  <si>
    <t>B039FF8839499797EC1B558884F4C2EE</t>
  </si>
  <si>
    <t>B039FF883949979719C9155B1B36B9DF</t>
  </si>
  <si>
    <t>B039FF883949979798274B4BBC4B72D8</t>
  </si>
  <si>
    <t>B039FF8839499797274EA030FB61A74B</t>
  </si>
  <si>
    <t>B039FF8839499797200C5B435D89CE02</t>
  </si>
  <si>
    <t>D50012585D74BD98D498A819A737EBF8</t>
  </si>
  <si>
    <t>D50012585D74BD98555AFC36C8D9A9FC</t>
  </si>
  <si>
    <t>D50012585D74BD9860A6F7A78A53CB1F</t>
  </si>
  <si>
    <t>FAF631F3CBC9B55EB9B742CE9F88AB9D</t>
  </si>
  <si>
    <t>FAF631F3CBC9B55EE6B41E1481045AF3</t>
  </si>
  <si>
    <t>FAF631F3CBC9B55EDC31D8DD1E93C86D</t>
  </si>
  <si>
    <t>FAF631F3CBC9B55E9F3F729C6808E643</t>
  </si>
  <si>
    <t>C07BB93A207B422A8C1906716E099F70</t>
  </si>
  <si>
    <t>C07BB93A207B422A882D17A0DC54747E</t>
  </si>
  <si>
    <t>605AB2A8C90824EACD671A8F7FF9B025</t>
  </si>
  <si>
    <t>605AB2A8C90824EA0227B070994AA8B8</t>
  </si>
  <si>
    <t>605AB2A8C90824EAAF5A3E124B11D22E</t>
  </si>
  <si>
    <t>605AB2A8C90824EA7597E401D80331EA</t>
  </si>
  <si>
    <t>0DE87292178A187028F51DE43211F73C</t>
  </si>
  <si>
    <t>0DE87292178A18702C69EA58B06064BE</t>
  </si>
  <si>
    <t>0DE87292178A1870A4300A5473F023EA</t>
  </si>
  <si>
    <t>C24CE2FF8C8D7BE008FF9B05AF1DE6A7</t>
  </si>
  <si>
    <t>C24CE2FF8C8D7BE04AC22940216CD5CA</t>
  </si>
  <si>
    <t>C24CE2FF8C8D7BE06AE764E5018278D5</t>
  </si>
  <si>
    <t>C24CE2FF8C8D7BE0680027FE9FC71D11</t>
  </si>
  <si>
    <t>C24CE2FF8C8D7BE059D08A63BD4A1581</t>
  </si>
  <si>
    <t>C24CE2FF8C8D7BE0722EEC8491D11274</t>
  </si>
  <si>
    <t>C24CE2FF8C8D7BE0A4338ACE2CAE3F90</t>
  </si>
  <si>
    <t>599C1B0928EFB651BEB1A0DA905C05CD</t>
  </si>
  <si>
    <t>599C1B0928EFB651C98150360C70A66F</t>
  </si>
  <si>
    <t>B71F8CB44AC8539D899FE1CC6D90EBD1</t>
  </si>
  <si>
    <t>B71F8CB44AC8539D9DFA1CEF35EB7B8D</t>
  </si>
  <si>
    <t>B71F8CB44AC8539DBF0F7FB6BB6ED51C</t>
  </si>
  <si>
    <t>B71F8CB44AC8539DE6484B78EC724A89</t>
  </si>
  <si>
    <t>B71F8CB44AC8539DDED622A79ACB168B</t>
  </si>
  <si>
    <t>B9AE7D245B750ED06F3E7B2F01887BB4</t>
  </si>
  <si>
    <t>B9AE7D245B750ED000C4D05C9F4FB825</t>
  </si>
  <si>
    <t>8B147FB897F1D5045C2EB233B3B091DA</t>
  </si>
  <si>
    <t>8B147FB897F1D504166BF985310CA022</t>
  </si>
  <si>
    <t>8B147FB897F1D504710B32856BD772F9</t>
  </si>
  <si>
    <t>8B147FB897F1D5041D1ED5123BDD770B</t>
  </si>
  <si>
    <t>8B147FB897F1D504E2B7DA187364D023</t>
  </si>
  <si>
    <t>8B147FB897F1D5045F0DE6E5B21EE4D0</t>
  </si>
  <si>
    <t>8B147FB897F1D504EC63D97B79D1EB61</t>
  </si>
  <si>
    <t>8B147FB897F1D504C386C04F11014FC2</t>
  </si>
  <si>
    <t>09AC4CDB86844B818B069C0D6CD45ED2</t>
  </si>
  <si>
    <t>09AC4CDB86844B816349B61EFCB40CB4</t>
  </si>
  <si>
    <t>09AC4CDB86844B8169E0E09128821395</t>
  </si>
  <si>
    <t>09AC4CDB86844B81BDA5536FC6F6316A</t>
  </si>
  <si>
    <t>09AC4CDB86844B81EB5EDABC8AC9AA64</t>
  </si>
  <si>
    <t>09AC4CDB86844B81974155C596BDB276</t>
  </si>
  <si>
    <t>09AC4CDB86844B81890CB390D79D4DF2</t>
  </si>
  <si>
    <t>05F9A7E9C2D8B405CF1E9F05A23B5F55</t>
  </si>
  <si>
    <t>05F9A7E9C2D8B40562DBEEC9ED32F2E2</t>
  </si>
  <si>
    <t>05F9A7E9C2D8B405C1040C7CAE5D3DF1</t>
  </si>
  <si>
    <t>4AE387637FED6169421808E203B8EF38</t>
  </si>
  <si>
    <t>4AE387637FED6169451F6A5BDF48274C</t>
  </si>
  <si>
    <t>4AE387637FED6169338B498F5773541A</t>
  </si>
  <si>
    <t>4AE387637FED61698F5B02C141207652</t>
  </si>
  <si>
    <t>4AE387637FED6169882F94E4F208970B</t>
  </si>
  <si>
    <t>4AE387637FED6169859934B48EE5FC10</t>
  </si>
  <si>
    <t>CBBB385C92EEFAA2C2FF2874E74BD351</t>
  </si>
  <si>
    <t>CBBB385C92EEFAA297A74D981AEC57FF</t>
  </si>
  <si>
    <t>CBBB385C92EEFAA2D938A63408C39452</t>
  </si>
  <si>
    <t>CBBB385C92EEFAA248C4B32018EE2094</t>
  </si>
  <si>
    <t>CBBB385C92EEFAA24A973DFA93F63487</t>
  </si>
  <si>
    <t>CBBB385C92EEFAA29B1C23871DA5FEAC</t>
  </si>
  <si>
    <t>159DFF7A343F26F9E674D8AA8A48675B</t>
  </si>
  <si>
    <t>CBBB385C92EEFAA2DB94A0B40FDD9687</t>
  </si>
  <si>
    <t>761F719B2A6E15E8A584408FFCE084B7</t>
  </si>
  <si>
    <t>761F719B2A6E15E8C28C51772CCE3CA4</t>
  </si>
  <si>
    <t>761F719B2A6E15E873632EA4CB232916</t>
  </si>
  <si>
    <t>761F719B2A6E15E88DBD2E9AF3130DB5</t>
  </si>
  <si>
    <t>761F719B2A6E15E8A8E9FD8195EA15A7</t>
  </si>
  <si>
    <t>761F719B2A6E15E816DAAF3E55E8CBD3</t>
  </si>
  <si>
    <t>761F719B2A6E15E87E5CC31A37F2B1C5</t>
  </si>
  <si>
    <t>8A35ABDD3754ADE51D5BF0414DF2187E</t>
  </si>
  <si>
    <t>8A35ABDD3754ADE5CF9CF79BD7C1683E</t>
  </si>
  <si>
    <t>761F719B2A6E15E8D25D10308742EE2E</t>
  </si>
  <si>
    <t>2357AB970B22547FBD96735463EE3627</t>
  </si>
  <si>
    <t>2357AB970B22547FC5C0A2FF3763B2D8</t>
  </si>
  <si>
    <t>2357AB970B22547F21B03F6E7F51D848</t>
  </si>
  <si>
    <t>2357AB970B22547FBCA88FB7C4D40F01</t>
  </si>
  <si>
    <t>2357AB970B22547FE39F09A82EDD45E8</t>
  </si>
  <si>
    <t>2357AB970B22547F3BD526E2F553864F</t>
  </si>
  <si>
    <t>2357AB970B22547FDF3D30524FE33F00</t>
  </si>
  <si>
    <t>2357AB970B22547FFAE0E864BC12F395</t>
  </si>
  <si>
    <t>103915AFE9475EC81146CD2F53C95B87</t>
  </si>
  <si>
    <t>103915AFE9475EC86BBAB7356BEFA6F4</t>
  </si>
  <si>
    <t>103915AFE9475EC8A67C69DAA9EB74AB</t>
  </si>
  <si>
    <t>103915AFE9475EC8F99A3A13D68D99D9</t>
  </si>
  <si>
    <t>103915AFE9475EC8C433EFB7F5987401</t>
  </si>
  <si>
    <t>5C25543A3778EA6AB119074ABE7CDF4C</t>
  </si>
  <si>
    <t>5C25543A3778EA6A719523804B5918EE</t>
  </si>
  <si>
    <t>5C25543A3778EA6A4B491FB2874F1189</t>
  </si>
  <si>
    <t>5C25543A3778EA6A971DCA0A261EC326</t>
  </si>
  <si>
    <t>5C25543A3778EA6ACE0DFFAD18BAC3F7</t>
  </si>
  <si>
    <t>8AE4F1BFF2F449A320F0B83E4EC598F8</t>
  </si>
  <si>
    <t>8AE4F1BFF2F449A382651CEC461944DB</t>
  </si>
  <si>
    <t>4E377E4591B7F57C00004B5C1E17A85F</t>
  </si>
  <si>
    <t>4E377E4591B7F57C293CC8BBE8FCEC9E</t>
  </si>
  <si>
    <t>4E377E4591B7F57C06EE200223D32BA0</t>
  </si>
  <si>
    <t>4E377E4591B7F57CBA53D6F1B9A4498A</t>
  </si>
  <si>
    <t>4E377E4591B7F57C54B95E1B90785017</t>
  </si>
  <si>
    <t>4E377E4591B7F57C2B1FDF05CE1B4978</t>
  </si>
  <si>
    <t>4E377E4591B7F57CB50F872FF9F867D5</t>
  </si>
  <si>
    <t>FAF631F3CBC9B55E1A0511E741611336</t>
  </si>
  <si>
    <t>F6718E2E268F982D5FA84C17EFDA2570</t>
  </si>
  <si>
    <t>F6718E2E268F982DB0A03F4249204030</t>
  </si>
  <si>
    <t>F6718E2E268F982DB0CFBA46CA4FB2B5</t>
  </si>
  <si>
    <t>F6718E2E268F982D5ACDB0255A77F577</t>
  </si>
  <si>
    <t>F6718E2E268F982D57A78D9688D0DB65</t>
  </si>
  <si>
    <t>FAF631F3CBC9B55E5256201FAE89C04D</t>
  </si>
  <si>
    <t>F6718E2E268F982D327B9F56D5705110</t>
  </si>
  <si>
    <t>F6718E2E268F982D1386CDB90CC6A6D4</t>
  </si>
  <si>
    <t>F6718E2E268F982D68E993B029B19B21</t>
  </si>
  <si>
    <t>3D3D9DBFA2C14B49B3C879BC59E99F51</t>
  </si>
  <si>
    <t>3D3D9DBFA2C14B497096E0A74436E61B</t>
  </si>
  <si>
    <t>3D3D9DBFA2C14B49BC152F3F402763E1</t>
  </si>
  <si>
    <t>3D3D9DBFA2C14B497D5944BAF2602F08</t>
  </si>
  <si>
    <t>3D3D9DBFA2C14B49EA07BFD485E249AB</t>
  </si>
  <si>
    <t>3D3D9DBFA2C14B4992E68106A498E241</t>
  </si>
  <si>
    <t>3D3D9DBFA2C14B49595521D1222533E5</t>
  </si>
  <si>
    <t>00B69433DD29ECF15AD91D97641E24BE</t>
  </si>
  <si>
    <t>00B69433DD29ECF1A370B3ECD0A67C57</t>
  </si>
  <si>
    <t>00B69433DD29ECF14DB5A35EF7EA7C7C</t>
  </si>
  <si>
    <t>00B69433DD29ECF182F17FE364730DFA</t>
  </si>
  <si>
    <t>103915AFE9475EC8835696A83187F579</t>
  </si>
  <si>
    <t>103915AFE9475EC8B5A6CC52BDBCB3C1</t>
  </si>
  <si>
    <t>276DD65945C4635B03275A89BB52FF54</t>
  </si>
  <si>
    <t>276DD65945C4635B6B3B96187C3B88E5</t>
  </si>
  <si>
    <t>276DD65945C4635BCCBEAA0E87A82C0C</t>
  </si>
  <si>
    <t>276DD65945C4635B42E9B58E984B8299</t>
  </si>
  <si>
    <t>276DD65945C4635B78C1C87FFEC89F2B</t>
  </si>
  <si>
    <t>00B69433DD29ECF139FFED981CC6D6AD</t>
  </si>
  <si>
    <t>00B69433DD29ECF137552137A648B0AD</t>
  </si>
  <si>
    <t>00B69433DD29ECF104476C8E24EFD08E</t>
  </si>
  <si>
    <t>00B69433DD29ECF1F67103AE09CB70A0</t>
  </si>
  <si>
    <t>C0B8FB3B5DE716FEEC2DAB64688A5CFA</t>
  </si>
  <si>
    <t>C0B8FB3B5DE716FEFD668374CFC93730</t>
  </si>
  <si>
    <t>C0B8FB3B5DE716FE2B1421ED2FA4C17D</t>
  </si>
  <si>
    <t>C0B8FB3B5DE716FEEDF36DE8A52A274C</t>
  </si>
  <si>
    <t>C0B8FB3B5DE716FE0254F5B697098576</t>
  </si>
  <si>
    <t>C0B8FB3B5DE716FEEB18B8BCAD920B20</t>
  </si>
  <si>
    <t>C0B8FB3B5DE716FEFDD55BEEC0407467</t>
  </si>
  <si>
    <t>C0B8FB3B5DE716FE241DDF6096C3069A</t>
  </si>
  <si>
    <t>655D54160251C445257E4290FB089DCE</t>
  </si>
  <si>
    <t>655D54160251C4459E66C60EABED2EC7</t>
  </si>
  <si>
    <t>655D54160251C44568BC2FD63720AF24</t>
  </si>
  <si>
    <t>655D54160251C445D430D433DB5F8CD0</t>
  </si>
  <si>
    <t>655D54160251C445F892A4D5C5EDD54C</t>
  </si>
  <si>
    <t>655D54160251C44501D4628076CE02A1</t>
  </si>
  <si>
    <t>655D54160251C4457FAB859BDAF0BFB7</t>
  </si>
  <si>
    <t>655D54160251C445056CAF77BD0AA41F</t>
  </si>
  <si>
    <t>C555449DE8889465E3BA2D4DB7D9683C</t>
  </si>
  <si>
    <t>C555449DE8889465D9811EECCD8E93A7</t>
  </si>
  <si>
    <t>C555449DE888946547819F1D2B4F8909</t>
  </si>
  <si>
    <t>C555449DE88894652E5CDA12FF97BB48</t>
  </si>
  <si>
    <t>C555449DE8889465DEB25012A1D307EE</t>
  </si>
  <si>
    <t>C555449DE88894650EDA39BE59D027AD</t>
  </si>
  <si>
    <t>C555449DE888946591DE05C5E1464728</t>
  </si>
  <si>
    <t>9B156F3BD4B193FB65A0A44053FD3C9E</t>
  </si>
  <si>
    <t>9B156F3BD4B193FB34E6A265701E6726</t>
  </si>
  <si>
    <t>9B156F3BD4B193FB53B21B7A31F57A5A</t>
  </si>
  <si>
    <t>C9C1792D5BA5A498FBC458CB097B3B48</t>
  </si>
  <si>
    <t>C9C1792D5BA5A4982F647EA5932338A3</t>
  </si>
  <si>
    <t>C9C1792D5BA5A498BA543B7E33935474</t>
  </si>
  <si>
    <t>C9C1792D5BA5A498901600F78093B92E</t>
  </si>
  <si>
    <t>0DE87292178A1870EE9E2956BE838447</t>
  </si>
  <si>
    <t>0DE87292178A187067F71C2B86E7DAE1</t>
  </si>
  <si>
    <t>0DE87292178A1870278CD34396322746</t>
  </si>
  <si>
    <t>0DE87292178A18706A2831E5FC6F68F4</t>
  </si>
  <si>
    <t>0DE87292178A1870F2188EA5524AB534</t>
  </si>
  <si>
    <t>EC48093D0B71B6350DDF63C8C7C33620</t>
  </si>
  <si>
    <t>EC48093D0B71B635619FE6A4E6CBC880</t>
  </si>
  <si>
    <t>276DD65945C4635B38F88CD29494E742</t>
  </si>
  <si>
    <t>276DD65945C4635B2F2123164FA2CFA0</t>
  </si>
  <si>
    <t>276DD65945C4635BB0B88DF0335D3AEC</t>
  </si>
  <si>
    <t>E6EDC017670F92AC55BD7769D3173B89</t>
  </si>
  <si>
    <t>E6EDC017670F92ACF88FFFB02458686D</t>
  </si>
  <si>
    <t>E6EDC017670F92AC00C9B5EE74251266</t>
  </si>
  <si>
    <t>E6EDC017670F92AC02B4B33A45275524</t>
  </si>
  <si>
    <t>3CB8F12C4266983088D354E05C4F4FD7</t>
  </si>
  <si>
    <t>3CB8F12C426698306693BA0D4A3C498A</t>
  </si>
  <si>
    <t>3CB8F12C42669830EB0F2179A4184029</t>
  </si>
  <si>
    <t>3CB8F12C42669830E88CA1F11DAF1097</t>
  </si>
  <si>
    <t>3CB8F12C42669830900ADF8EAF74C449</t>
  </si>
  <si>
    <t>3CB8F12C42669830275A136A91CC5011</t>
  </si>
  <si>
    <t>3CB8F12C42669830EAAEEA1A3FC1A27B</t>
  </si>
  <si>
    <t>E6EDC017670F92ACAB792CF259F2D9D2</t>
  </si>
  <si>
    <t>E6EDC017670F92AC02DEC6DFE4B2F6BA</t>
  </si>
  <si>
    <t>E6EDC017670F92AC41A13D932B196B4D</t>
  </si>
  <si>
    <t>E6EDC017670F92AC499F3FE836C22B5C</t>
  </si>
  <si>
    <t>57E8597ED953C4074F5BD54FAC61B882</t>
  </si>
  <si>
    <t>57E8597ED953C407F5110EFFAC342DEC</t>
  </si>
  <si>
    <t>159DFF7A343F26F929EAF2907A401832</t>
  </si>
  <si>
    <t>8A35ABDD3754ADE59FAD223CBBA06ADA</t>
  </si>
  <si>
    <t>8A35ABDD3754ADE5782278FCFD247525</t>
  </si>
  <si>
    <t>8A35ABDD3754ADE581E4BD47F06CB06B</t>
  </si>
  <si>
    <t>056C3164BED6775394E455BE03B039D7</t>
  </si>
  <si>
    <t>056C3164BED67753E4070A2FFFBC8F4A</t>
  </si>
  <si>
    <t>056C3164BED67753B2A69B847F5E05D7</t>
  </si>
  <si>
    <t>056C3164BED677538E628619D3D57530</t>
  </si>
  <si>
    <t>056C3164BED67753D018025083E2DBC2</t>
  </si>
  <si>
    <t>056C3164BED67753696B84A0DE9EA7E0</t>
  </si>
  <si>
    <t>056C3164BED677534FFD92F65A67B8E7</t>
  </si>
  <si>
    <t>3718482A0B003296B1752D912B062A93</t>
  </si>
  <si>
    <t>3718482A0B00329618863DD036E781BC</t>
  </si>
  <si>
    <t>3718482A0B003296119925B171538327</t>
  </si>
  <si>
    <t>3718482A0B0032969198A69A848D9FC6</t>
  </si>
  <si>
    <t>3718482A0B0032962806B8048674D1BC</t>
  </si>
  <si>
    <t>3718482A0B003296B63CA0FB21F580B9</t>
  </si>
  <si>
    <t>B71F8CB44AC8539DF38FBB2602833889</t>
  </si>
  <si>
    <t>3718482A0B003296986E009DC593C5B2</t>
  </si>
  <si>
    <t>3718482A0B00329624D149C1FA21A621</t>
  </si>
  <si>
    <t>CEFDCAA058F0DE948793F64D224B26AF</t>
  </si>
  <si>
    <t>CEFDCAA058F0DE941368747ECC60919B</t>
  </si>
  <si>
    <t>CEFDCAA058F0DE9406709A3CE1AF2549</t>
  </si>
  <si>
    <t>CEFDCAA058F0DE94FCC74DFEBCFF4F11</t>
  </si>
  <si>
    <t>CEFDCAA058F0DE944D7376F63700C838</t>
  </si>
  <si>
    <t>CEFDCAA058F0DE9485FFF1FCE97446FE</t>
  </si>
  <si>
    <t>CEFDCAA058F0DE94B571342997C93692</t>
  </si>
  <si>
    <t>CEFDCAA058F0DE946BA40D8E81F24117</t>
  </si>
  <si>
    <t>25D0DFC3BF8FF220B55FEE3F23E874EF</t>
  </si>
  <si>
    <t>25D0DFC3BF8FF220753563A3772F0EF2</t>
  </si>
  <si>
    <t>25D0DFC3BF8FF2209C478D29A9A7B93E</t>
  </si>
  <si>
    <t>25D0DFC3BF8FF22065600FE88BE6E89B</t>
  </si>
  <si>
    <t>57E8597ED953C4073C013745AAE7B9D2</t>
  </si>
  <si>
    <t>57E8597ED953C40759E65C0282AE1722</t>
  </si>
  <si>
    <t>57E8597ED953C40767B5BF95F6712D9C</t>
  </si>
  <si>
    <t>57E8597ED953C407CB123D143731EA89</t>
  </si>
  <si>
    <t>25D0DFC3BF8FF220BBD3BA2CB2BCB395</t>
  </si>
  <si>
    <t>25D0DFC3BF8FF22031021B5475CB95EA</t>
  </si>
  <si>
    <t>25D0DFC3BF8FF22097CCC01EB6163398</t>
  </si>
  <si>
    <t>25D0DFC3BF8FF220A15FD4EB008AB429</t>
  </si>
  <si>
    <t>540CE802FD35E21A6D9F9F3608ECB65B</t>
  </si>
  <si>
    <t>540CE802FD35E21AC2F1CDB43E4FAB01</t>
  </si>
  <si>
    <t>540CE802FD35E21AAC925B29B4BAB857</t>
  </si>
  <si>
    <t>540CE802FD35E21AC65D6CDE10B62F3F</t>
  </si>
  <si>
    <t>540CE802FD35E21A64BD5E1D8C6D7B0A</t>
  </si>
  <si>
    <t>540CE802FD35E21A621AAB574B56FF75</t>
  </si>
  <si>
    <t>540CE802FD35E21A722BB5B0D6AA87E7</t>
  </si>
  <si>
    <t>540CE802FD35E21A187C34AEBED72DC0</t>
  </si>
  <si>
    <t>5C25543A3778EA6AFC38921F5F30BC8A</t>
  </si>
  <si>
    <t>5C25543A3778EA6AA41B75A3BBB93FEF</t>
  </si>
  <si>
    <t>8AE4F1BFF2F449A3A67F16D31359719F</t>
  </si>
  <si>
    <t>8AE4F1BFF2F449A3F89F458D00B82676</t>
  </si>
  <si>
    <t>8AE4F1BFF2F449A3E43645A2F1CA81B4</t>
  </si>
  <si>
    <t>8AE4F1BFF2F449A341F53735D9C10E2A</t>
  </si>
  <si>
    <t>8AE4F1BFF2F449A31CC3173A0BC47223</t>
  </si>
  <si>
    <t>4E377E4591B7F57C33F5CFEDD1C2B56E</t>
  </si>
  <si>
    <t>8AE4F1BFF2F449A3B8F48692CE1DCED6</t>
  </si>
  <si>
    <t>11C312487AE9934F3FBAC9FD9B0A6BE8</t>
  </si>
  <si>
    <t>11C312487AE9934FECF6AC16FEC95786</t>
  </si>
  <si>
    <t>11C312487AE9934FF1C31CD4B7F320D4</t>
  </si>
  <si>
    <t>11C312487AE9934FDA3E245020119002</t>
  </si>
  <si>
    <t>11C312487AE9934F031BC1D99BEF42F1</t>
  </si>
  <si>
    <t>11C312487AE9934F5CDD7A1BB919F52E</t>
  </si>
  <si>
    <t>11C312487AE9934FC59D8116C7E40312</t>
  </si>
  <si>
    <t>05F9A7E9C2D8B405896E03335B8EE256</t>
  </si>
  <si>
    <t>05F9A7E9C2D8B405ED67466F470E796A</t>
  </si>
  <si>
    <t>05F9A7E9C2D8B40545F763184595D67F</t>
  </si>
  <si>
    <t>05F9A7E9C2D8B405235701EF976F6C64</t>
  </si>
  <si>
    <t>05F9A7E9C2D8B405522F85006CB43E59</t>
  </si>
  <si>
    <t>4AE387637FED61697762543DCD87150C</t>
  </si>
  <si>
    <t>4AE387637FED6169C2E134B01E423E33</t>
  </si>
  <si>
    <t>159DFF7A343F26F9A20E7F699D96BDA2</t>
  </si>
  <si>
    <t>159DFF7A343F26F9328A29B5764D2106</t>
  </si>
  <si>
    <t>159DFF7A343F26F9D2D8A755ED573A7E</t>
  </si>
  <si>
    <t>159DFF7A343F26F9C7794645658F0257</t>
  </si>
  <si>
    <t>159DFF7A343F26F943E737C13B65E79C</t>
  </si>
  <si>
    <t>159DFF7A343F26F9C6C12DB3F2F460E8</t>
  </si>
  <si>
    <t>74BD0E7A68AF03A037DB710F4FC48434</t>
  </si>
  <si>
    <t>74BD0E7A68AF03A06583C83D568D398C</t>
  </si>
  <si>
    <t>74BD0E7A68AF03A03299157CBD6DA3EB</t>
  </si>
  <si>
    <t>74BD0E7A68AF03A0659957851CD9FAFC</t>
  </si>
  <si>
    <t>74BD0E7A68AF03A03BFF738D47207EA1</t>
  </si>
  <si>
    <t>74BD0E7A68AF03A0165CAD0CAEED79C9</t>
  </si>
  <si>
    <t>74BD0E7A68AF03A041BCBA2F84CE4AFC</t>
  </si>
  <si>
    <t>74BD0E7A68AF03A07ADFC5247C82D95C</t>
  </si>
  <si>
    <t>AB6F9326FF33B1F5EC6747D40813229B</t>
  </si>
  <si>
    <t>AB6F9326FF33B1F5D2B56C3EE21E581F</t>
  </si>
  <si>
    <t>AB6F9326FF33B1F54A17FB1B9BEEF34B</t>
  </si>
  <si>
    <t>AB6F9326FF33B1F53C3EC714E689E5DB</t>
  </si>
  <si>
    <t>AB6F9326FF33B1F5C5B383CF5A329432</t>
  </si>
  <si>
    <t>AB6F9326FF33B1F5726CF41FDD909338</t>
  </si>
  <si>
    <t>AB6F9326FF33B1F5B2DDFF7DD0B00252</t>
  </si>
  <si>
    <t>8A35ABDD3754ADE5ED9C2F90325DE3BF</t>
  </si>
  <si>
    <t>8A35ABDD3754ADE59101A249CDF65D0D</t>
  </si>
  <si>
    <t>8A35ABDD3754ADE51BA3E04B1F1803BD</t>
  </si>
  <si>
    <t>4B465F1EF384619447937E81B2C6DDE7</t>
  </si>
  <si>
    <t>B2EE202F577A69F7DBBB1E405A5990A3</t>
  </si>
  <si>
    <t>B2EE202F577A69F7215407208A93A2DA</t>
  </si>
  <si>
    <t>B2EE202F577A69F7D0127C23576C12AE</t>
  </si>
  <si>
    <t>B2EE202F577A69F7B1977C3051718A74</t>
  </si>
  <si>
    <t>B2EE202F577A69F7A425C2FF62A6F053</t>
  </si>
  <si>
    <t>B2EE202F577A69F724FD8CE29CBFEEF1</t>
  </si>
  <si>
    <t>B2EE202F577A69F7A21133EF44318B2A</t>
  </si>
  <si>
    <t>B2EE202F577A69F744DF309B128F3FC6</t>
  </si>
  <si>
    <t>957965AA47260FBBDC82A815F209CB3B</t>
  </si>
  <si>
    <t>046BAFF82F070CF9499E27895B345E48</t>
  </si>
  <si>
    <t>046BAFF82F070CF92C1B24AC9D6EE505</t>
  </si>
  <si>
    <t>046BAFF82F070CF92AF95C907796AE7B</t>
  </si>
  <si>
    <t>31E01CD3E3B206EFFAB1EA59BEC604F9</t>
  </si>
  <si>
    <t>31E01CD3E3B206EF3A1EA84AC7517CA7</t>
  </si>
  <si>
    <t>31E01CD3E3B206EFC78D72A8DA6DE321</t>
  </si>
  <si>
    <t>31E01CD3E3B206EFD9450872FE193DA2</t>
  </si>
  <si>
    <t>31E01CD3E3B206EF3B8079B0BF435566</t>
  </si>
  <si>
    <t>31E01CD3E3B206EF92DA2A5A2941A0F9</t>
  </si>
  <si>
    <t>93075DED7B9DBBD41CA120EB6F887853</t>
  </si>
  <si>
    <t>957965AA47260FBB301111BFF9975EE0</t>
  </si>
  <si>
    <t>957965AA47260FBB24FF2BDE6175E139</t>
  </si>
  <si>
    <t>957965AA47260FBBA352CFA728D69F89</t>
  </si>
  <si>
    <t>957965AA47260FBB76BA150D8689F27F</t>
  </si>
  <si>
    <t>957965AA47260FBB0AE1D45A850B83C3</t>
  </si>
  <si>
    <t>957965AA47260FBB1AA1701C0C9DCBF1</t>
  </si>
  <si>
    <t>B039FF883949979718F79405BBBF8C35</t>
  </si>
  <si>
    <t>B039FF883949979704E1616D2FC99FAB</t>
  </si>
  <si>
    <t>4D76C432751870A857350232AEB34098</t>
  </si>
  <si>
    <t>4D76C432751870A85E414FABF6F5676B</t>
  </si>
  <si>
    <t>4D76C432751870A8FCAF96041640922D</t>
  </si>
  <si>
    <t>4D76C432751870A836B29EBF50EBB0EB</t>
  </si>
  <si>
    <t>4D76C432751870A87C24F5ABCDCD1DDB</t>
  </si>
  <si>
    <t>4D76C432751870A84580F6C85FDB5F40</t>
  </si>
  <si>
    <t>046BAFF82F070CF9002BE9E76D57304B</t>
  </si>
  <si>
    <t>046BAFF82F070CF901EF9521B071EB7A</t>
  </si>
  <si>
    <t>046BAFF82F070CF9049C8C3879D6B180</t>
  </si>
  <si>
    <t>046BAFF82F070CF9EDF1266ED8CE4A7F</t>
  </si>
  <si>
    <t>31E01CD3E3B206EF959038A5D7613DC3</t>
  </si>
  <si>
    <t>31E01CD3E3B206EFECC5020549633ED2</t>
  </si>
  <si>
    <t>93075DED7B9DBBD4570348BB0BE9FC52</t>
  </si>
  <si>
    <t>93075DED7B9DBBD4835F975AA19BEEA6</t>
  </si>
  <si>
    <t>93075DED7B9DBBD4D5C53970FAA06E38</t>
  </si>
  <si>
    <t>93075DED7B9DBBD464789C7698220063</t>
  </si>
  <si>
    <t>93075DED7B9DBBD4A11DDC09DD04698C</t>
  </si>
  <si>
    <t>93075DED7B9DBBD4D80ADBB5EE27DAB0</t>
  </si>
  <si>
    <t>4D76C432751870A811B3AB3766E32290</t>
  </si>
  <si>
    <t>4D76C432751870A801187960580F9779</t>
  </si>
  <si>
    <t>D50012585D74BD9879A552CD9A30E6DC</t>
  </si>
  <si>
    <t>D50012585D74BD9825E426000D12FC38</t>
  </si>
  <si>
    <t>D50012585D74BD988503416C98F52DC4</t>
  </si>
  <si>
    <t>D50012585D74BD989DA9FF795485394C</t>
  </si>
  <si>
    <t>D50012585D74BD98E39268D0B2EE4E91</t>
  </si>
  <si>
    <t>FAF631F3CBC9B55E7C4BFBDFA9DE7EB7</t>
  </si>
  <si>
    <t>9B156F3BD4B193FBE947FDDA819EC2FC</t>
  </si>
  <si>
    <t>9B156F3BD4B193FB63B9D3C415053F4A</t>
  </si>
  <si>
    <t>9B156F3BD4B193FB225C6BB623E4FDE0</t>
  </si>
  <si>
    <t>9B156F3BD4B193FBA05665A96A31B113</t>
  </si>
  <si>
    <t>9B156F3BD4B193FB86B232C5F2A25436</t>
  </si>
  <si>
    <t>C9C1792D5BA5A49883A7CA4F9F1C0DF2</t>
  </si>
  <si>
    <t>C9C1792D5BA5A498D1D3D6449804B94E</t>
  </si>
  <si>
    <t>C9C1792D5BA5A49871558D18BDEC6CF0</t>
  </si>
  <si>
    <t>C9C1792D5BA5A498B7F7AC4816901ABE</t>
  </si>
  <si>
    <t>605AB2A8C90824EA8404A2277A89E6C0</t>
  </si>
  <si>
    <t>605AB2A8C90824EA77A5FF697C669183</t>
  </si>
  <si>
    <t>605AB2A8C90824EAEA57601D2829BB7E</t>
  </si>
  <si>
    <t>EC48093D0B71B635527BF64A4BD29DFB</t>
  </si>
  <si>
    <t>EC48093D0B71B6358C1ABAE702F7B06E</t>
  </si>
  <si>
    <t>EC48093D0B71B635DAA95BF54D32D836</t>
  </si>
  <si>
    <t>EC48093D0B71B63586F2EC49F305E35A</t>
  </si>
  <si>
    <t>EC48093D0B71B635A04B62F54CBB47B4</t>
  </si>
  <si>
    <t>EC48093D0B71B635B4A30DD2387F4266</t>
  </si>
  <si>
    <t>3CB8F12C4266983075EFA73C0658D587</t>
  </si>
  <si>
    <t>599C1B0928EFB651118923D4E3E506A5</t>
  </si>
  <si>
    <t>599C1B0928EFB65193A9507BF1FBDA17</t>
  </si>
  <si>
    <t>599C1B0928EFB65199DFAD46A7BCF158</t>
  </si>
  <si>
    <t>599C1B0928EFB651D56E26E1F1E3BF83</t>
  </si>
  <si>
    <t>599C1B0928EFB6512428FCF7943FC0BA</t>
  </si>
  <si>
    <t>599C1B0928EFB65145D20BF78B213451</t>
  </si>
  <si>
    <t>B9AE7D245B750ED0563A209052D8AF29</t>
  </si>
  <si>
    <t>B9AE7D245B750ED05DABE800EB9D98EB</t>
  </si>
  <si>
    <t>B9AE7D245B750ED0D30FDB9C265C9A28</t>
  </si>
  <si>
    <t>B9AE7D245B750ED05AFB9A4A5E191229</t>
  </si>
  <si>
    <t>B9AE7D245B750ED073B8CEE890E275FC</t>
  </si>
  <si>
    <t>B71F8CB44AC8539D58C037D2A1D0BAF0</t>
  </si>
  <si>
    <t>B9AE7D245B750ED08961C1B7C002C6D8</t>
  </si>
  <si>
    <t>C07BB93A207B422ADA6FD1C4ABB5B7E2</t>
  </si>
  <si>
    <t>C07BB93A207B422A9A9D590EB79AA285</t>
  </si>
  <si>
    <t>C07BB93A207B422A89AFED5153444C8F</t>
  </si>
  <si>
    <t>C07BB93A207B422A14957CEAB56876FA</t>
  </si>
  <si>
    <t>C07BB93A207B422A1AB9A0B0D1AE122F</t>
  </si>
  <si>
    <t>C07BB93A207B422A2EC7592110730BEC</t>
  </si>
  <si>
    <t>9B64C84C98A2CA54AA30A055F4F3090C</t>
  </si>
  <si>
    <t>9B64C84C98A2CA54AA0FB4F7E56E23AB</t>
  </si>
  <si>
    <t>9B64C84C98A2CA54FA51B8BA7CDFB7BA</t>
  </si>
  <si>
    <t>9B64C84C98A2CA542F1AA8C1952AC7A6</t>
  </si>
  <si>
    <t>9B64C84C98A2CA5479A862E4B827249B</t>
  </si>
  <si>
    <t>9B64C84C98A2CA541691A5D74DE7E107</t>
  </si>
  <si>
    <t>7124D666E41BE6F25957525A69D05E4F</t>
  </si>
  <si>
    <t>7124D666E41BE6F2079CAEBFCC2DD23A</t>
  </si>
  <si>
    <t>7124D666E41BE6F2A9D1C8FC40CBC021</t>
  </si>
  <si>
    <t>9B64C84C98A2CA548E715C309A84E72A</t>
  </si>
  <si>
    <t>056C3164BED67753F0EBE0071A5BF186</t>
  </si>
  <si>
    <t>9B64C84C98A2CA5416DA12E22749487A</t>
  </si>
  <si>
    <t>54431</t>
  </si>
  <si>
    <t>54432</t>
  </si>
  <si>
    <t>54433</t>
  </si>
  <si>
    <t>54434</t>
  </si>
  <si>
    <t>54435</t>
  </si>
  <si>
    <t>Denominación de las dietas</t>
  </si>
  <si>
    <t>Monto bruto de las dietas</t>
  </si>
  <si>
    <t>Monto neto de las dietas</t>
  </si>
  <si>
    <t>Tipo de moneda de las dietas</t>
  </si>
  <si>
    <t>Periodicidad de las dietas</t>
  </si>
  <si>
    <t>57E8597ED953C4073FA122C3FD7F8568</t>
  </si>
  <si>
    <t>4B465F1EF38461945CD925F4F002008C</t>
  </si>
  <si>
    <t>4B465F1EF384619450707729850F87B4</t>
  </si>
  <si>
    <t>4B465F1EF3846194DD7C5E324BE96E31</t>
  </si>
  <si>
    <t>4B465F1EF38461944683EF905892920B</t>
  </si>
  <si>
    <t>4B465F1EF3846194E6C082AE2355CBDC</t>
  </si>
  <si>
    <t>4B465F1EF3846194A59F28155A7D17A5</t>
  </si>
  <si>
    <t>4B465F1EF3846194B24835741571D634</t>
  </si>
  <si>
    <t>B039FF8839499797AB1AC1AEB41B61B6</t>
  </si>
  <si>
    <t>B039FF8839499797CE38A2334CA48953</t>
  </si>
  <si>
    <t>B039FF8839499797C51856229AE5F4BE</t>
  </si>
  <si>
    <t>B039FF8839499797F6887036130BA8E3</t>
  </si>
  <si>
    <t>B039FF8839499797F71B4E7E388DDF85</t>
  </si>
  <si>
    <t>B039FF8839499797BA81A5A2731B00E5</t>
  </si>
  <si>
    <t>D50012585D74BD9845C24023F52A8C74</t>
  </si>
  <si>
    <t>D50012585D74BD98B6DCCD970959EDF5</t>
  </si>
  <si>
    <t>D50012585D74BD988B355B2D410738E1</t>
  </si>
  <si>
    <t>FAF631F3CBC9B55EC9C6E3EAE22033DF</t>
  </si>
  <si>
    <t>FAF631F3CBC9B55E96B7062CAF57B56A</t>
  </si>
  <si>
    <t>FAF631F3CBC9B55EA7E79BE013D1D422</t>
  </si>
  <si>
    <t>FAF631F3CBC9B55E7630A0E2E7D984CA</t>
  </si>
  <si>
    <t>C07BB93A207B422A9B80B9118DCBD981</t>
  </si>
  <si>
    <t>C07BB93A207B422A6F66DA1C60B875BB</t>
  </si>
  <si>
    <t>605AB2A8C90824EA299DF37FCB7E7C4B</t>
  </si>
  <si>
    <t>605AB2A8C90824EA6B5754A03EB7A031</t>
  </si>
  <si>
    <t>605AB2A8C90824EA306F6B33168194F5</t>
  </si>
  <si>
    <t>605AB2A8C90824EA1C2D802EDA844AEC</t>
  </si>
  <si>
    <t>0DE87292178A18701BD74FAD565E82F2</t>
  </si>
  <si>
    <t>0DE87292178A18706A32C7F95DC6730B</t>
  </si>
  <si>
    <t>0DE87292178A1870E4349F5E46F6BAAE</t>
  </si>
  <si>
    <t>C24CE2FF8C8D7BE097CD620F94B6BA23</t>
  </si>
  <si>
    <t>C24CE2FF8C8D7BE016DE1938208DF6F5</t>
  </si>
  <si>
    <t>C24CE2FF8C8D7BE0C8625C703CBA36BE</t>
  </si>
  <si>
    <t>C24CE2FF8C8D7BE0B95B6C3A260A50A6</t>
  </si>
  <si>
    <t>C24CE2FF8C8D7BE0ACEDD1F540F8974C</t>
  </si>
  <si>
    <t>C24CE2FF8C8D7BE0E05BCF38F863B7DA</t>
  </si>
  <si>
    <t>C24CE2FF8C8D7BE0765E4D02A71FFCA0</t>
  </si>
  <si>
    <t>599C1B0928EFB6512A894095DA8EDE11</t>
  </si>
  <si>
    <t>599C1B0928EFB65190C35AF53380DF7D</t>
  </si>
  <si>
    <t>B71F8CB44AC8539D277BCA2B9E098AC8</t>
  </si>
  <si>
    <t>B71F8CB44AC8539D135452282B07B9DB</t>
  </si>
  <si>
    <t>B71F8CB44AC8539D1BF7855EA9F63EE0</t>
  </si>
  <si>
    <t>B71F8CB44AC8539D75D0026632C06FA1</t>
  </si>
  <si>
    <t>B71F8CB44AC8539D56E4AC82E9D31670</t>
  </si>
  <si>
    <t>B9AE7D245B750ED0D3CCA4A1977A96E2</t>
  </si>
  <si>
    <t>B9AE7D245B750ED0A0822F0E0059E57E</t>
  </si>
  <si>
    <t>8B147FB897F1D5044C074087981EF32D</t>
  </si>
  <si>
    <t>8B147FB897F1D504815AF1ED65B9A575</t>
  </si>
  <si>
    <t>8B147FB897F1D504999F7F40C9B8CF97</t>
  </si>
  <si>
    <t>8B147FB897F1D5045B9FF64A29F2B5D9</t>
  </si>
  <si>
    <t>8B147FB897F1D504DFEE60AF78019715</t>
  </si>
  <si>
    <t>8B147FB897F1D50463E3E0CA6B90F553</t>
  </si>
  <si>
    <t>8B147FB897F1D50448ADBECAA9AA6D4D</t>
  </si>
  <si>
    <t>09AC4CDB86844B8166423D229514FEC9</t>
  </si>
  <si>
    <t>09AC4CDB86844B81025F06452D1E5793</t>
  </si>
  <si>
    <t>09AC4CDB86844B819CEFACA90AAF4A59</t>
  </si>
  <si>
    <t>09AC4CDB86844B81FF93A1EB15B7A864</t>
  </si>
  <si>
    <t>09AC4CDB86844B81E99F7E474834D8C6</t>
  </si>
  <si>
    <t>09AC4CDB86844B815AF6C3951202725A</t>
  </si>
  <si>
    <t>09AC4CDB86844B815BDF3DE7C9D9C57D</t>
  </si>
  <si>
    <t>09AC4CDB86844B81E8D4B3AE8EAA18D7</t>
  </si>
  <si>
    <t>05F9A7E9C2D8B40553E6C18D27BB08EE</t>
  </si>
  <si>
    <t>05F9A7E9C2D8B4058B483CCF03FB827A</t>
  </si>
  <si>
    <t>05F9A7E9C2D8B40535C6E804328FDBB1</t>
  </si>
  <si>
    <t>4AE387637FED6169BA24471C7E874D52</t>
  </si>
  <si>
    <t>4AE387637FED6169571DDB8A92720C4D</t>
  </si>
  <si>
    <t>4AE387637FED616981CFE16844AFAFA5</t>
  </si>
  <si>
    <t>4AE387637FED616986EE8D75D48D57C9</t>
  </si>
  <si>
    <t>4AE387637FED6169BDA4A7CFC84F0E98</t>
  </si>
  <si>
    <t>4AE387637FED6169C3BA7FF4376C34D0</t>
  </si>
  <si>
    <t>CBBB385C92EEFAA2E0F5448D7705AAED</t>
  </si>
  <si>
    <t>CBBB385C92EEFAA245A8F08516AECA50</t>
  </si>
  <si>
    <t>CBBB385C92EEFAA267B25E60EA7FAAE8</t>
  </si>
  <si>
    <t>CBBB385C92EEFAA2F670FD706EDD42EF</t>
  </si>
  <si>
    <t>CBBB385C92EEFAA2FF3E7F9A0913A368</t>
  </si>
  <si>
    <t>CBBB385C92EEFAA242FD9A0ECD5BACD8</t>
  </si>
  <si>
    <t>159DFF7A343F26F91C6A53A6472ACB3C</t>
  </si>
  <si>
    <t>CBBB385C92EEFAA288C361E44860E95F</t>
  </si>
  <si>
    <t>761F719B2A6E15E8AB7484E4122B4E61</t>
  </si>
  <si>
    <t>761F719B2A6E15E89660D53407DA43D2</t>
  </si>
  <si>
    <t>761F719B2A6E15E8680CEC290EE5F20B</t>
  </si>
  <si>
    <t>761F719B2A6E15E806F56F6D3246F155</t>
  </si>
  <si>
    <t>761F719B2A6E15E835FA8CABF79F6BD8</t>
  </si>
  <si>
    <t>761F719B2A6E15E80B5E1ED3855E5F14</t>
  </si>
  <si>
    <t>761F719B2A6E15E8190F1917A358EDE7</t>
  </si>
  <si>
    <t>8A35ABDD3754ADE5DB21F364BB5C7A46</t>
  </si>
  <si>
    <t>8A35ABDD3754ADE516349FA0F359D592</t>
  </si>
  <si>
    <t>761F719B2A6E15E83BC2E7CDC82D7043</t>
  </si>
  <si>
    <t>2357AB970B22547FC0FBC77487766D8B</t>
  </si>
  <si>
    <t>2357AB970B22547F97F6D15C0A5DFF33</t>
  </si>
  <si>
    <t>2357AB970B22547FE7F1390E8B7BC037</t>
  </si>
  <si>
    <t>2357AB970B22547F3AF5C5B39145FC38</t>
  </si>
  <si>
    <t>2357AB970B22547F6939E26685E903E1</t>
  </si>
  <si>
    <t>2357AB970B22547FA3010CF824F50521</t>
  </si>
  <si>
    <t>2357AB970B22547FAA98F839B2B03315</t>
  </si>
  <si>
    <t>2357AB970B22547F23010E62EC3D9B0C</t>
  </si>
  <si>
    <t>103915AFE9475EC805F2571EC3C395FC</t>
  </si>
  <si>
    <t>103915AFE9475EC8B989BB2E5AB3287C</t>
  </si>
  <si>
    <t>103915AFE9475EC83E207AC021F6A697</t>
  </si>
  <si>
    <t>103915AFE9475EC8AA0A9FD30D777A50</t>
  </si>
  <si>
    <t>103915AFE9475EC82DDCBD105B15AD85</t>
  </si>
  <si>
    <t>5C25543A3778EA6A18F98E793AE747E1</t>
  </si>
  <si>
    <t>5C25543A3778EA6A0F2F02273C21D7B3</t>
  </si>
  <si>
    <t>5C25543A3778EA6A5F00C70C70A9BD4F</t>
  </si>
  <si>
    <t>5C25543A3778EA6A3728DB211944AC9A</t>
  </si>
  <si>
    <t>5C25543A3778EA6A67A6C32E1FAE4C7E</t>
  </si>
  <si>
    <t>8AE4F1BFF2F449A37D50325F65134333</t>
  </si>
  <si>
    <t>8AE4F1BFF2F449A304614CB30BD8CAC2</t>
  </si>
  <si>
    <t>4E377E4591B7F57C8910BB6A0752CADA</t>
  </si>
  <si>
    <t>4E377E4591B7F57C1D6BBBE261F65369</t>
  </si>
  <si>
    <t>4E377E4591B7F57C871DB484831DC844</t>
  </si>
  <si>
    <t>4E377E4591B7F57C45409740D515CECB</t>
  </si>
  <si>
    <t>4E377E4591B7F57CB0FB81B7F29CD08D</t>
  </si>
  <si>
    <t>4E377E4591B7F57CE7CE9B5438B7B18D</t>
  </si>
  <si>
    <t>11C312487AE9934F81E79C3BBFFE1838</t>
  </si>
  <si>
    <t>FAF631F3CBC9B55E2EC8A5FF14DB4EEA</t>
  </si>
  <si>
    <t>F6718E2E268F982D49F833F6A66E9A35</t>
  </si>
  <si>
    <t>F6718E2E268F982DCB90EFF25B5CBFA6</t>
  </si>
  <si>
    <t>F6718E2E268F982DD5F0A2A5DAECD183</t>
  </si>
  <si>
    <t>F6718E2E268F982D7B13DBBFFBE42C32</t>
  </si>
  <si>
    <t>F6718E2E268F982D7FDDBFD4FBFF3459</t>
  </si>
  <si>
    <t>FAF631F3CBC9B55EC29A14E49C3584F1</t>
  </si>
  <si>
    <t>F6718E2E268F982DBE70CD8EA89270DC</t>
  </si>
  <si>
    <t>F6718E2E268F982DC9C8A6AC4F3D9963</t>
  </si>
  <si>
    <t>F6718E2E268F982D9117B31662DE61D9</t>
  </si>
  <si>
    <t>3D3D9DBFA2C14B49DE4E6B16281CFB7C</t>
  </si>
  <si>
    <t>3D3D9DBFA2C14B4932AAC4780ED16279</t>
  </si>
  <si>
    <t>3D3D9DBFA2C14B49FEEFFFF4518FE77D</t>
  </si>
  <si>
    <t>3D3D9DBFA2C14B4910AFC9E0821B7E3A</t>
  </si>
  <si>
    <t>3D3D9DBFA2C14B4912A7EA99DAD7FE3C</t>
  </si>
  <si>
    <t>3D3D9DBFA2C14B4948C071229E0EFA0A</t>
  </si>
  <si>
    <t>3D3D9DBFA2C14B49F63548FAA027F1B9</t>
  </si>
  <si>
    <t>3D3D9DBFA2C14B491C108A3B625C550F</t>
  </si>
  <si>
    <t>00B69433DD29ECF19957F321575479A9</t>
  </si>
  <si>
    <t>00B69433DD29ECF12CEB410E80D1E9EB</t>
  </si>
  <si>
    <t>00B69433DD29ECF19477AFC7D8D620D0</t>
  </si>
  <si>
    <t>103915AFE9475EC8ED9F10319D658307</t>
  </si>
  <si>
    <t>103915AFE9475EC872E3C8992EC5BFE2</t>
  </si>
  <si>
    <t>276DD65945C4635B187BC32B9D4F535A</t>
  </si>
  <si>
    <t>276DD65945C4635BFF3977D0532F82A4</t>
  </si>
  <si>
    <t>276DD65945C4635BCF114C23AD316E0F</t>
  </si>
  <si>
    <t>276DD65945C4635B373A3E6959D43C00</t>
  </si>
  <si>
    <t>276DD65945C4635B75A75B77532FD2CE</t>
  </si>
  <si>
    <t>00B69433DD29ECF179A153F3A58A83E2</t>
  </si>
  <si>
    <t>00B69433DD29ECF13A29F4ED784C7871</t>
  </si>
  <si>
    <t>00B69433DD29ECF1C5622E34F9A8D785</t>
  </si>
  <si>
    <t>00B69433DD29ECF1DAB6F771BF4D3528</t>
  </si>
  <si>
    <t>C0B8FB3B5DE716FEC3A290E04F75880C</t>
  </si>
  <si>
    <t>C0B8FB3B5DE716FE96E4FF07C0ADA9FC</t>
  </si>
  <si>
    <t>C0B8FB3B5DE716FEEBE4DC9D92D647E4</t>
  </si>
  <si>
    <t>C0B8FB3B5DE716FED192C19E93A298A2</t>
  </si>
  <si>
    <t>C0B8FB3B5DE716FE92F5E63E67889AFC</t>
  </si>
  <si>
    <t>C0B8FB3B5DE716FEAA16931790A6CF67</t>
  </si>
  <si>
    <t>C0B8FB3B5DE716FE95A18E7B107615D5</t>
  </si>
  <si>
    <t>C0B8FB3B5DE716FEE60EF060AF528261</t>
  </si>
  <si>
    <t>655D54160251C4452010F15C3A40D810</t>
  </si>
  <si>
    <t>655D54160251C445EB2B3DE650488F68</t>
  </si>
  <si>
    <t>655D54160251C445D8D468E4B5D83B1D</t>
  </si>
  <si>
    <t>655D54160251C44579B78D23902CF9BF</t>
  </si>
  <si>
    <t>655D54160251C445585B0FA880C12C50</t>
  </si>
  <si>
    <t>655D54160251C445A475A0BAA80CE9E7</t>
  </si>
  <si>
    <t>655D54160251C44564BD896B407BBF76</t>
  </si>
  <si>
    <t>655D54160251C445B57A7C4A5074F7B5</t>
  </si>
  <si>
    <t>C555449DE888946594DDCCF0B5746B3B</t>
  </si>
  <si>
    <t>C555449DE8889465CA267114447D6E34</t>
  </si>
  <si>
    <t>C555449DE888946559CE149B0B9A7011</t>
  </si>
  <si>
    <t>C555449DE888946545D3EBFA10B3B511</t>
  </si>
  <si>
    <t>C555449DE88894652F01DD448C3ED58A</t>
  </si>
  <si>
    <t>C555449DE88894650440520C00AC6618</t>
  </si>
  <si>
    <t>C555449DE888946520E5D5C89648018A</t>
  </si>
  <si>
    <t>9B156F3BD4B193FB3F7E6E8642A7EA69</t>
  </si>
  <si>
    <t>9B156F3BD4B193FB36ECE6DBDC8DA588</t>
  </si>
  <si>
    <t>9B156F3BD4B193FBCE2C166A5F1755E4</t>
  </si>
  <si>
    <t>C9C1792D5BA5A49827F622750F21CDDC</t>
  </si>
  <si>
    <t>C9C1792D5BA5A4980B7F5EAC294DC50A</t>
  </si>
  <si>
    <t>C9C1792D5BA5A4983A346C223528CFB6</t>
  </si>
  <si>
    <t>C9C1792D5BA5A49811FB735ED0A91729</t>
  </si>
  <si>
    <t>0DE87292178A1870149E05FA8226E7B0</t>
  </si>
  <si>
    <t>0DE87292178A1870BCA80A26371C5B8D</t>
  </si>
  <si>
    <t>0DE87292178A18702019B6E144F0EA24</t>
  </si>
  <si>
    <t>0DE87292178A18706A31EEB60C468371</t>
  </si>
  <si>
    <t>0DE87292178A18709E15D8BBBC50E9DF</t>
  </si>
  <si>
    <t>EC48093D0B71B6352C93EF344041E124</t>
  </si>
  <si>
    <t>EC48093D0B71B635A808BA5F5B5935E1</t>
  </si>
  <si>
    <t>276DD65945C4635BD7A7F4A39544DC09</t>
  </si>
  <si>
    <t>276DD65945C4635BC30E65E90E67646D</t>
  </si>
  <si>
    <t>276DD65945C4635B708BFA9A361729DB</t>
  </si>
  <si>
    <t>E6EDC017670F92AC009D3F58C1454365</t>
  </si>
  <si>
    <t>E6EDC017670F92AC7CD1B263750555B2</t>
  </si>
  <si>
    <t>E6EDC017670F92AC5D7021A73800ED38</t>
  </si>
  <si>
    <t>E6EDC017670F92AC2084DAF2B697B100</t>
  </si>
  <si>
    <t>3CB8F12C42669830187C2FC1ADAE3F6A</t>
  </si>
  <si>
    <t>3CB8F12C4266983000A59A009867907D</t>
  </si>
  <si>
    <t>3CB8F12C4266983094918523F9AD4700</t>
  </si>
  <si>
    <t>3CB8F12C426698309FAE8C757CE19D17</t>
  </si>
  <si>
    <t>3CB8F12C426698309A77045414FE2C3E</t>
  </si>
  <si>
    <t>3CB8F12C426698308FF4BE562074EEFB</t>
  </si>
  <si>
    <t>3CB8F12C42669830F2FFAB294F1635F6</t>
  </si>
  <si>
    <t>E6EDC017670F92AC3B6757F2CB79B67B</t>
  </si>
  <si>
    <t>E6EDC017670F92ACABCA12821175ABC4</t>
  </si>
  <si>
    <t>E6EDC017670F92AC38B0AA1CC69D927E</t>
  </si>
  <si>
    <t>E6EDC017670F92AC23E47CF9617C34DF</t>
  </si>
  <si>
    <t>57E8597ED953C407FB598107BA2BF151</t>
  </si>
  <si>
    <t>57E8597ED953C40768AD5C235AB1D0F2</t>
  </si>
  <si>
    <t>159DFF7A343F26F939B0CC57180CAFE4</t>
  </si>
  <si>
    <t>8A35ABDD3754ADE562EF8690AF1BE40F</t>
  </si>
  <si>
    <t>8A35ABDD3754ADE56E67C3E6C98400DF</t>
  </si>
  <si>
    <t>8A35ABDD3754ADE5C9B42AEA3093EB73</t>
  </si>
  <si>
    <t>056C3164BED677532D5AA13F4144E7B0</t>
  </si>
  <si>
    <t>056C3164BED6775318E1F08AFECC202E</t>
  </si>
  <si>
    <t>056C3164BED677536BE8C0C095E2DCFF</t>
  </si>
  <si>
    <t>056C3164BED67753EFF31077AF6729B1</t>
  </si>
  <si>
    <t>056C3164BED6775350B13CF4CAEEA8E9</t>
  </si>
  <si>
    <t>056C3164BED677533EB424F34290F2CC</t>
  </si>
  <si>
    <t>056C3164BED67753AC06D454ABB70A9C</t>
  </si>
  <si>
    <t>B71F8CB44AC8539D4D61C74F36874FB0</t>
  </si>
  <si>
    <t>3718482A0B0032965131C291073B14CC</t>
  </si>
  <si>
    <t>3718482A0B0032968676882AEDAC58C1</t>
  </si>
  <si>
    <t>3718482A0B003296E8BEECC9C0D2BBBD</t>
  </si>
  <si>
    <t>3718482A0B003296B66DC9DAB5342B74</t>
  </si>
  <si>
    <t>3718482A0B003296D1D10EFDA64AA012</t>
  </si>
  <si>
    <t>B71F8CB44AC8539DE1ABE5E240601BD4</t>
  </si>
  <si>
    <t>3718482A0B00329643367BB2ED3B6238</t>
  </si>
  <si>
    <t>3718482A0B00329674E569425756891D</t>
  </si>
  <si>
    <t>CEFDCAA058F0DE94D6635B5381CEEB6C</t>
  </si>
  <si>
    <t>CEFDCAA058F0DE94314FD95C84C46CB3</t>
  </si>
  <si>
    <t>CEFDCAA058F0DE947A35216D6C522875</t>
  </si>
  <si>
    <t>CEFDCAA058F0DE9410CC7EE6F7D282CA</t>
  </si>
  <si>
    <t>CEFDCAA058F0DE943FA067BE36C7B2AF</t>
  </si>
  <si>
    <t>CEFDCAA058F0DE94FEE964BD54BEF69B</t>
  </si>
  <si>
    <t>CEFDCAA058F0DE942FEB5886E5EE83B9</t>
  </si>
  <si>
    <t>CEFDCAA058F0DE94AF5172EEA6D88C7D</t>
  </si>
  <si>
    <t>25D0DFC3BF8FF22055F7E108645E8E4D</t>
  </si>
  <si>
    <t>25D0DFC3BF8FF220FD714BB689B11FD6</t>
  </si>
  <si>
    <t>25D0DFC3BF8FF220A372ABE84E324E9C</t>
  </si>
  <si>
    <t>25D0DFC3BF8FF220231C2BE53309AF34</t>
  </si>
  <si>
    <t>57E8597ED953C407F8DC81B21FD3D89E</t>
  </si>
  <si>
    <t>57E8597ED953C407F6186D5062724068</t>
  </si>
  <si>
    <t>57E8597ED953C407266001C5636D5AAF</t>
  </si>
  <si>
    <t>57E8597ED953C407B713EE9A14CA4B76</t>
  </si>
  <si>
    <t>25D0DFC3BF8FF220372642BA8129B18D</t>
  </si>
  <si>
    <t>25D0DFC3BF8FF2205F7F7B3838A2D7F7</t>
  </si>
  <si>
    <t>25D0DFC3BF8FF220A88BE9054B4D2A73</t>
  </si>
  <si>
    <t>25D0DFC3BF8FF2209831538D532BA4D8</t>
  </si>
  <si>
    <t>540CE802FD35E21A8585EAACCBDB21EE</t>
  </si>
  <si>
    <t>540CE802FD35E21ABAF8A6EF1882D899</t>
  </si>
  <si>
    <t>540CE802FD35E21AF2300838E177C77F</t>
  </si>
  <si>
    <t>540CE802FD35E21AE26C14102E9B5A60</t>
  </si>
  <si>
    <t>540CE802FD35E21A6EA4D304F199206A</t>
  </si>
  <si>
    <t>540CE802FD35E21A0D5880989A50AA51</t>
  </si>
  <si>
    <t>540CE802FD35E21A1CB79638E23CF55D</t>
  </si>
  <si>
    <t>5C25543A3778EA6A9044FA2E0E1E82F2</t>
  </si>
  <si>
    <t>5C25543A3778EA6ABEF5221C2FB01936</t>
  </si>
  <si>
    <t>5C25543A3778EA6ABEA45E052DA8DF3B</t>
  </si>
  <si>
    <t>8AE4F1BFF2F449A38CD0903C3F31EFA5</t>
  </si>
  <si>
    <t>8AE4F1BFF2F449A366E6BE263C874192</t>
  </si>
  <si>
    <t>8AE4F1BFF2F449A372543FE33F21F698</t>
  </si>
  <si>
    <t>8AE4F1BFF2F449A3C8C1E984A6B3F575</t>
  </si>
  <si>
    <t>8AE4F1BFF2F449A3486C2DE329CA1CFB</t>
  </si>
  <si>
    <t>4E377E4591B7F57C2F7CD578FED0790B</t>
  </si>
  <si>
    <t>8AE4F1BFF2F449A31DD445B97EF137EA</t>
  </si>
  <si>
    <t>11C312487AE9934F3402CEC3E37DD4D8</t>
  </si>
  <si>
    <t>11C312487AE9934FFFE56E36E23B12B0</t>
  </si>
  <si>
    <t>11C312487AE9934F8484FDFB82196A18</t>
  </si>
  <si>
    <t>11C312487AE9934F7E661F88FE163319</t>
  </si>
  <si>
    <t>11C312487AE9934FE345BFCCB6403F9D</t>
  </si>
  <si>
    <t>11C312487AE9934F35B32B5B51FB8164</t>
  </si>
  <si>
    <t>11C312487AE9934F7FD27A8CE0BC0C0A</t>
  </si>
  <si>
    <t>05F9A7E9C2D8B40532C509BFA5D9FDBC</t>
  </si>
  <si>
    <t>05F9A7E9C2D8B40530EAD6DF2DF2EC85</t>
  </si>
  <si>
    <t>05F9A7E9C2D8B40571844F4E40D19041</t>
  </si>
  <si>
    <t>05F9A7E9C2D8B40587772E6B204BB8F2</t>
  </si>
  <si>
    <t>05F9A7E9C2D8B405B56EE192A185FCDB</t>
  </si>
  <si>
    <t>4AE387637FED6169DA280E9406DCE9F4</t>
  </si>
  <si>
    <t>4AE387637FED616977A7550E496B4C71</t>
  </si>
  <si>
    <t>159DFF7A343F26F9CAFC0E12812248BE</t>
  </si>
  <si>
    <t>159DFF7A343F26F99F34A0D5284BCC4A</t>
  </si>
  <si>
    <t>159DFF7A343F26F9145248663EEC762D</t>
  </si>
  <si>
    <t>159DFF7A343F26F988082B0C5E232A02</t>
  </si>
  <si>
    <t>159DFF7A343F26F99B567CA162CEC4D5</t>
  </si>
  <si>
    <t>159DFF7A343F26F9B0ABAC7F138501E0</t>
  </si>
  <si>
    <t>74BD0E7A68AF03A0AD6C0C3F261B5DDE</t>
  </si>
  <si>
    <t>74BD0E7A68AF03A0EFB248C812F39D8F</t>
  </si>
  <si>
    <t>74BD0E7A68AF03A0CA49AA088BBAE6B1</t>
  </si>
  <si>
    <t>74BD0E7A68AF03A08D3A2283BEF811BE</t>
  </si>
  <si>
    <t>74BD0E7A68AF03A08892544302F40DE7</t>
  </si>
  <si>
    <t>74BD0E7A68AF03A080733FE249CA29AE</t>
  </si>
  <si>
    <t>74BD0E7A68AF03A03507D27490B86103</t>
  </si>
  <si>
    <t>74BD0E7A68AF03A05A510178FCCD289B</t>
  </si>
  <si>
    <t>AB6F9326FF33B1F52DB7DA2FBB7A0C14</t>
  </si>
  <si>
    <t>AB6F9326FF33B1F5C5490D2B20DDB340</t>
  </si>
  <si>
    <t>AB6F9326FF33B1F55080D645206F5171</t>
  </si>
  <si>
    <t>AB6F9326FF33B1F54BC940F83FD3E753</t>
  </si>
  <si>
    <t>AB6F9326FF33B1F506E0F94A60E0A933</t>
  </si>
  <si>
    <t>AB6F9326FF33B1F5EBDE71E6314C8DFB</t>
  </si>
  <si>
    <t>AB6F9326FF33B1F55470EB1C60F6EA70</t>
  </si>
  <si>
    <t>AB6F9326FF33B1F513434C4DFD536D3B</t>
  </si>
  <si>
    <t>8A35ABDD3754ADE5E294EDFACE8ECD1E</t>
  </si>
  <si>
    <t>8A35ABDD3754ADE586A69EF963025562</t>
  </si>
  <si>
    <t>4B465F1EF38461947F107D3EF2BAB6FF</t>
  </si>
  <si>
    <t>B2EE202F577A69F7A75C3A2FCFB4AE0F</t>
  </si>
  <si>
    <t>B2EE202F577A69F72A61267458F668EC</t>
  </si>
  <si>
    <t>B2EE202F577A69F74A94FC4C19DAD9C0</t>
  </si>
  <si>
    <t>B2EE202F577A69F7B34F83433E0C6965</t>
  </si>
  <si>
    <t>B2EE202F577A69F73E952F256A8B5C2C</t>
  </si>
  <si>
    <t>B2EE202F577A69F79DCBF7B0D341E62E</t>
  </si>
  <si>
    <t>B2EE202F577A69F74C78A79A04D4AD76</t>
  </si>
  <si>
    <t>B2EE202F577A69F7F2E588D94857A20F</t>
  </si>
  <si>
    <t>957965AA47260FBBCF3DA92776E4EA53</t>
  </si>
  <si>
    <t>046BAFF82F070CF9D862F9272CC4C2D8</t>
  </si>
  <si>
    <t>046BAFF82F070CF92CAACB6BA9716155</t>
  </si>
  <si>
    <t>046BAFF82F070CF9533F23D237889DF1</t>
  </si>
  <si>
    <t>31E01CD3E3B206EF73AFBEED5CFCEBCF</t>
  </si>
  <si>
    <t>31E01CD3E3B206EFBDAAFD6434086477</t>
  </si>
  <si>
    <t>31E01CD3E3B206EFEFA8B747FA1CE3E4</t>
  </si>
  <si>
    <t>31E01CD3E3B206EF30222DC2F1419434</t>
  </si>
  <si>
    <t>31E01CD3E3B206EFDDF3A7B3857D910C</t>
  </si>
  <si>
    <t>31E01CD3E3B206EF1B59DC1AC34DE22D</t>
  </si>
  <si>
    <t>93075DED7B9DBBD4D038395B71D6F2D2</t>
  </si>
  <si>
    <t>957965AA47260FBB41DE1EBACB14362B</t>
  </si>
  <si>
    <t>957965AA47260FBB00C20860DCE8D661</t>
  </si>
  <si>
    <t>957965AA47260FBB8E26037B646BA3B7</t>
  </si>
  <si>
    <t>957965AA47260FBB02B9E58FDAC2B376</t>
  </si>
  <si>
    <t>957965AA47260FBB342DE09BB2DF9E03</t>
  </si>
  <si>
    <t>957965AA47260FBB5BD386AFCB39E09D</t>
  </si>
  <si>
    <t>B039FF8839499797BAC7183C8D0EDF96</t>
  </si>
  <si>
    <t>B039FF8839499797F284D9332F585CF6</t>
  </si>
  <si>
    <t>4D76C432751870A896F8AC2A39514130</t>
  </si>
  <si>
    <t>4D76C432751870A8EBE5D5FEBC7FCD85</t>
  </si>
  <si>
    <t>4D76C432751870A877DD7718A782C09B</t>
  </si>
  <si>
    <t>4D76C432751870A849B3518F45D7BBD8</t>
  </si>
  <si>
    <t>4D76C432751870A80BEE81B47F31DCDB</t>
  </si>
  <si>
    <t>4D76C432751870A8B695B0D176294B0F</t>
  </si>
  <si>
    <t>046BAFF82F070CF9E25BB8102BA5741B</t>
  </si>
  <si>
    <t>046BAFF82F070CF94ECF2AC9C3C57A28</t>
  </si>
  <si>
    <t>046BAFF82F070CF9F8FFEA7765062E1F</t>
  </si>
  <si>
    <t>046BAFF82F070CF9AED5A0A5E4B3DA26</t>
  </si>
  <si>
    <t>31E01CD3E3B206EF8AAD6D7C0AA08E92</t>
  </si>
  <si>
    <t>31E01CD3E3B206EF89BBC4E8D72CB488</t>
  </si>
  <si>
    <t>93075DED7B9DBBD4D49539D4DF31FD65</t>
  </si>
  <si>
    <t>93075DED7B9DBBD4996B0058E7F57538</t>
  </si>
  <si>
    <t>93075DED7B9DBBD4F5A48DD92C8D00BD</t>
  </si>
  <si>
    <t>93075DED7B9DBBD40AE5C66A0DD81516</t>
  </si>
  <si>
    <t>93075DED7B9DBBD4592FAE2C3FB3614E</t>
  </si>
  <si>
    <t>93075DED7B9DBBD4AB37E096BA0C271C</t>
  </si>
  <si>
    <t>4D76C432751870A8BBFE0953820408F0</t>
  </si>
  <si>
    <t>4D76C432751870A8EA447DB8B3D53325</t>
  </si>
  <si>
    <t>D50012585D74BD98D2A56184CA454D4A</t>
  </si>
  <si>
    <t>D50012585D74BD98D50BCB3018D8CB47</t>
  </si>
  <si>
    <t>D50012585D74BD98C752B6CF9FB1CAF0</t>
  </si>
  <si>
    <t>D50012585D74BD983F8AD4EE670B7E1B</t>
  </si>
  <si>
    <t>D50012585D74BD98823EBDBDAD3B8631</t>
  </si>
  <si>
    <t>FAF631F3CBC9B55EF9940C7F2F181BBB</t>
  </si>
  <si>
    <t>9B156F3BD4B193FBA08BA08313F21FB8</t>
  </si>
  <si>
    <t>9B156F3BD4B193FB38C0A4A74E012A8B</t>
  </si>
  <si>
    <t>9B156F3BD4B193FB933AD83521A5F5C7</t>
  </si>
  <si>
    <t>9B156F3BD4B193FB1A9F856242054365</t>
  </si>
  <si>
    <t>9B156F3BD4B193FB053AC18C24EA552F</t>
  </si>
  <si>
    <t>C9C1792D5BA5A4982FCE741C4B28A0A1</t>
  </si>
  <si>
    <t>C9C1792D5BA5A49877AFDCA1F66CC62E</t>
  </si>
  <si>
    <t>C9C1792D5BA5A498BEB6A81DEEDA117B</t>
  </si>
  <si>
    <t>C9C1792D5BA5A498EF15157C3C54EB3A</t>
  </si>
  <si>
    <t>605AB2A8C90824EA19DFF815DF0AFD92</t>
  </si>
  <si>
    <t>605AB2A8C90824EA3A2D28968AD91DF4</t>
  </si>
  <si>
    <t>605AB2A8C90824EA715F33ED869DEB3F</t>
  </si>
  <si>
    <t>EC48093D0B71B63546DDD7B4B75366E7</t>
  </si>
  <si>
    <t>EC48093D0B71B635696B1597056F5501</t>
  </si>
  <si>
    <t>EC48093D0B71B635672F614621AE7A9A</t>
  </si>
  <si>
    <t>EC48093D0B71B63562C01CB5A5E516A4</t>
  </si>
  <si>
    <t>EC48093D0B71B635B4ED709009792E31</t>
  </si>
  <si>
    <t>EC48093D0B71B6359799F7074AB1CA5E</t>
  </si>
  <si>
    <t>3CB8F12C426698301DB9BD1F1739DF45</t>
  </si>
  <si>
    <t>599C1B0928EFB651F18AE87424501CA0</t>
  </si>
  <si>
    <t>599C1B0928EFB65124791AEDE6DBF01C</t>
  </si>
  <si>
    <t>599C1B0928EFB65167739CCB519F35E0</t>
  </si>
  <si>
    <t>599C1B0928EFB65163CCB0261928B9A6</t>
  </si>
  <si>
    <t>599C1B0928EFB651DC1FCA2A61C65615</t>
  </si>
  <si>
    <t>599C1B0928EFB6518B61C0896ABE7E9B</t>
  </si>
  <si>
    <t>B9AE7D245B750ED0E645463F661FC3F7</t>
  </si>
  <si>
    <t>B9AE7D245B750ED079AEA2E80FE53051</t>
  </si>
  <si>
    <t>B9AE7D245B750ED0A57A43DC40B94B05</t>
  </si>
  <si>
    <t>B9AE7D245B750ED06A93A2FE57E39683</t>
  </si>
  <si>
    <t>B9AE7D245B750ED05DD7820AB43790F6</t>
  </si>
  <si>
    <t>B71F8CB44AC8539D9F7020CD63A743E8</t>
  </si>
  <si>
    <t>B9AE7D245B750ED0CC6590331AFB5763</t>
  </si>
  <si>
    <t>93075DED7B9DBBD465789A423FC0AA40</t>
  </si>
  <si>
    <t>C07BB93A207B422AA47131F7C8EC2089</t>
  </si>
  <si>
    <t>C07BB93A207B422A8F2B91BA1AD934A1</t>
  </si>
  <si>
    <t>C07BB93A207B422AF3694B7922D66FC5</t>
  </si>
  <si>
    <t>C07BB93A207B422A1A8FFDE158F1736B</t>
  </si>
  <si>
    <t>C07BB93A207B422A93FAB21DA96AAE4F</t>
  </si>
  <si>
    <t>9B64C84C98A2CA5484D191ABFE3EE86E</t>
  </si>
  <si>
    <t>9B64C84C98A2CA5478E4A5F40DBD7603</t>
  </si>
  <si>
    <t>9B64C84C98A2CA54A1C4585DB6407DC8</t>
  </si>
  <si>
    <t>9B64C84C98A2CA548535D0FC232DD042</t>
  </si>
  <si>
    <t>9B64C84C98A2CA54DE7746906F22CAEF</t>
  </si>
  <si>
    <t>9B64C84C98A2CA54C7E144B57E189A16</t>
  </si>
  <si>
    <t>7124D666E41BE6F2DE800DAC844C2AE1</t>
  </si>
  <si>
    <t>7124D666E41BE6F214C10486C4DF6848</t>
  </si>
  <si>
    <t>7124D666E41BE6F227FE0B45A2751864</t>
  </si>
  <si>
    <t>9B64C84C98A2CA54CEC39FE45F606CA3</t>
  </si>
  <si>
    <t>056C3164BED6775322272E930E780785</t>
  </si>
  <si>
    <t>9B64C84C98A2CA5409C2593BC7A046E9</t>
  </si>
  <si>
    <t>54436</t>
  </si>
  <si>
    <t>54437</t>
  </si>
  <si>
    <t>54438</t>
  </si>
  <si>
    <t>54439</t>
  </si>
  <si>
    <t>54440</t>
  </si>
  <si>
    <t>Denominación de los bonos</t>
  </si>
  <si>
    <t>Monto bruto de los bonos</t>
  </si>
  <si>
    <t>Monto neto de los bonos</t>
  </si>
  <si>
    <t xml:space="preserve">Tipo de moneda de los bonos </t>
  </si>
  <si>
    <t>Periodicidad de los bonos</t>
  </si>
  <si>
    <t>57E8597ED953C407D594C07B29E8F0F5</t>
  </si>
  <si>
    <t>4B465F1EF384619439BD53B5CBD81E67</t>
  </si>
  <si>
    <t>4B465F1EF3846194E3E9BCD8907CBDCC</t>
  </si>
  <si>
    <t>4B465F1EF3846194271F928B2BF8B39E</t>
  </si>
  <si>
    <t>4B465F1EF3846194AB04B0407E816D5B</t>
  </si>
  <si>
    <t>4B465F1EF38461943819BD84633A517C</t>
  </si>
  <si>
    <t>4B465F1EF3846194D52BF8ACC9681872</t>
  </si>
  <si>
    <t>4B465F1EF3846194A06572D6204412E9</t>
  </si>
  <si>
    <t>B039FF8839499797418442F37C4046A4</t>
  </si>
  <si>
    <t>B039FF88394997974467F2CACDE3598A</t>
  </si>
  <si>
    <t>B039FF883949979703CBFF98664BE369</t>
  </si>
  <si>
    <t>B039FF8839499797EBA6A444AA0CDB83</t>
  </si>
  <si>
    <t>B039FF88394997975B2827501BA87A92</t>
  </si>
  <si>
    <t>B039FF88394997971C942095FE5F0E5D</t>
  </si>
  <si>
    <t>D50012585D74BD989DD92EFB29998872</t>
  </si>
  <si>
    <t>D50012585D74BD98CF7D07FA3C75E11A</t>
  </si>
  <si>
    <t>D50012585D74BD98E72450556A914C46</t>
  </si>
  <si>
    <t>FAF631F3CBC9B55E6E4C517E6B23468A</t>
  </si>
  <si>
    <t>FAF631F3CBC9B55E64F9F84C597A80F6</t>
  </si>
  <si>
    <t>FAF631F3CBC9B55E234E876CB2C64C47</t>
  </si>
  <si>
    <t>FAF631F3CBC9B55EF5025AAB048C6447</t>
  </si>
  <si>
    <t>C07BB93A207B422A02687363D4D5A67C</t>
  </si>
  <si>
    <t>C07BB93A207B422AE2F7952092E68093</t>
  </si>
  <si>
    <t>605AB2A8C90824EA3B6751ED4DD78A13</t>
  </si>
  <si>
    <t>605AB2A8C90824EA6BA8F45A6B90E2F0</t>
  </si>
  <si>
    <t>605AB2A8C90824EA4A5AF935EA85B22E</t>
  </si>
  <si>
    <t>605AB2A8C90824EA3FED093D0FBFBAAA</t>
  </si>
  <si>
    <t>0DE87292178A187095B3CF0819276F95</t>
  </si>
  <si>
    <t>0DE87292178A18705DA8516B2C9AFFF6</t>
  </si>
  <si>
    <t>0DE87292178A187082BFAC2C3F92F8E7</t>
  </si>
  <si>
    <t>C24CE2FF8C8D7BE09BC9E850AC420B80</t>
  </si>
  <si>
    <t>C24CE2FF8C8D7BE041154932DA7F8AEC</t>
  </si>
  <si>
    <t>C24CE2FF8C8D7BE032AF9519FD3979B8</t>
  </si>
  <si>
    <t>C24CE2FF8C8D7BE021299BB332DA8774</t>
  </si>
  <si>
    <t>C24CE2FF8C8D7BE0E600DF8C498012F9</t>
  </si>
  <si>
    <t>C24CE2FF8C8D7BE043642ADA03797BC4</t>
  </si>
  <si>
    <t>C24CE2FF8C8D7BE052CDA837CA9C4B24</t>
  </si>
  <si>
    <t>599C1B0928EFB65104082368F82E58CB</t>
  </si>
  <si>
    <t>599C1B0928EFB651596A8DB50CE6287E</t>
  </si>
  <si>
    <t>B71F8CB44AC8539DCDB1A490F8160E7F</t>
  </si>
  <si>
    <t>B71F8CB44AC8539D11FAC4C7B7F8FC24</t>
  </si>
  <si>
    <t>B71F8CB44AC8539DB365203D6182C7D6</t>
  </si>
  <si>
    <t>B71F8CB44AC8539DA4C70B82AFD17D0D</t>
  </si>
  <si>
    <t>B71F8CB44AC8539D17DAD5883E44D1BB</t>
  </si>
  <si>
    <t>B9AE7D245B750ED082D1C63E6812505D</t>
  </si>
  <si>
    <t>B9AE7D245B750ED0A899A7BBA066131D</t>
  </si>
  <si>
    <t>8B147FB897F1D50431C4908BBC528D32</t>
  </si>
  <si>
    <t>8B147FB897F1D504BFC6014ADB87CCEE</t>
  </si>
  <si>
    <t>8B147FB897F1D504A0E5057B8C54459C</t>
  </si>
  <si>
    <t>8B147FB897F1D504DB77210C0C29886F</t>
  </si>
  <si>
    <t>8B147FB897F1D5046BC9A4A6456B86A3</t>
  </si>
  <si>
    <t>8B147FB897F1D504A461163EBCE6B588</t>
  </si>
  <si>
    <t>8B147FB897F1D504B626FB18DC7CDCD3</t>
  </si>
  <si>
    <t>09AC4CDB86844B81C0227690892D8593</t>
  </si>
  <si>
    <t>09AC4CDB86844B81FF5BFD0C70F47969</t>
  </si>
  <si>
    <t>09AC4CDB86844B819A3028362E5FD904</t>
  </si>
  <si>
    <t>09AC4CDB86844B81AD34C5FD25140C98</t>
  </si>
  <si>
    <t>09AC4CDB86844B815044FA651DFAC755</t>
  </si>
  <si>
    <t>09AC4CDB86844B81E4939451F29B95A4</t>
  </si>
  <si>
    <t>09AC4CDB86844B81FC948FA98BEB2372</t>
  </si>
  <si>
    <t>09AC4CDB86844B81B678180A813262A5</t>
  </si>
  <si>
    <t>05F9A7E9C2D8B40541AD3A75F5CDD4B8</t>
  </si>
  <si>
    <t>05F9A7E9C2D8B40522AF60C882DEE65E</t>
  </si>
  <si>
    <t>05F9A7E9C2D8B4052CE517E3C321BAA8</t>
  </si>
  <si>
    <t>4AE387637FED6169ED40CED7BE36F371</t>
  </si>
  <si>
    <t>4AE387637FED616970A8448E6B759B25</t>
  </si>
  <si>
    <t>4AE387637FED616966F35901079FA674</t>
  </si>
  <si>
    <t>4AE387637FED6169F57CF992BA1DD3E6</t>
  </si>
  <si>
    <t>4AE387637FED6169F8D892D199DE39D1</t>
  </si>
  <si>
    <t>CBBB385C92EEFAA207069A3A661EED8C</t>
  </si>
  <si>
    <t>CBBB385C92EEFAA2A2A409D8E973646E</t>
  </si>
  <si>
    <t>CBBB385C92EEFAA28D415003D29EA9CF</t>
  </si>
  <si>
    <t>CBBB385C92EEFAA2E59B2F88036F7329</t>
  </si>
  <si>
    <t>CBBB385C92EEFAA2A037049E0FDC8617</t>
  </si>
  <si>
    <t>CBBB385C92EEFAA2A5A3F8CC494B67CB</t>
  </si>
  <si>
    <t>CBBB385C92EEFAA26C78B6D4DBCBD28A</t>
  </si>
  <si>
    <t>159DFF7A343F26F98BF57B591A0097A7</t>
  </si>
  <si>
    <t>CBBB385C92EEFAA2FB07C1E83E66294C</t>
  </si>
  <si>
    <t>761F719B2A6E15E8EAAA8469DAD4544E</t>
  </si>
  <si>
    <t>761F719B2A6E15E803FF11F429AAB44E</t>
  </si>
  <si>
    <t>761F719B2A6E15E85AFA8CDEE1E7B3F0</t>
  </si>
  <si>
    <t>761F719B2A6E15E855ADB9AE3421A585</t>
  </si>
  <si>
    <t>761F719B2A6E15E85BB3D5E74F6EAE11</t>
  </si>
  <si>
    <t>761F719B2A6E15E81BD78C83BD1BCD50</t>
  </si>
  <si>
    <t>761F719B2A6E15E86F875762FCFD4262</t>
  </si>
  <si>
    <t>8A35ABDD3754ADE58162C333991544CB</t>
  </si>
  <si>
    <t>8A35ABDD3754ADE5B2AF3ABBE4277688</t>
  </si>
  <si>
    <t>761F719B2A6E15E8D924971F86DEE567</t>
  </si>
  <si>
    <t>2357AB970B22547FD6159C3D5CD427DB</t>
  </si>
  <si>
    <t>2357AB970B22547FECE88990F4BD6681</t>
  </si>
  <si>
    <t>2357AB970B22547F1CE352D38BF3C907</t>
  </si>
  <si>
    <t>2357AB970B22547F700537A0891E64A9</t>
  </si>
  <si>
    <t>2357AB970B22547FCA2100D06EFFC0B6</t>
  </si>
  <si>
    <t>2357AB970B22547FDDA9DECA08D7BB21</t>
  </si>
  <si>
    <t>2357AB970B22547F01C006BAE52E28DB</t>
  </si>
  <si>
    <t>2357AB970B22547F707BE7727FBF0932</t>
  </si>
  <si>
    <t>103915AFE9475EC8DD0C87A1928D63F8</t>
  </si>
  <si>
    <t>103915AFE9475EC8B047DE6546182BF0</t>
  </si>
  <si>
    <t>103915AFE9475EC8AB2E24B9CDCEBCE1</t>
  </si>
  <si>
    <t>103915AFE9475EC81D4FECCFEBF188F7</t>
  </si>
  <si>
    <t>103915AFE9475EC8D9375B018F01E757</t>
  </si>
  <si>
    <t>5C25543A3778EA6AF7646C351145180A</t>
  </si>
  <si>
    <t>5C25543A3778EA6A892698910EF54DB4</t>
  </si>
  <si>
    <t>5C25543A3778EA6A0E39B08F0133B22E</t>
  </si>
  <si>
    <t>5C25543A3778EA6A982512D30B8E9B0F</t>
  </si>
  <si>
    <t>5C25543A3778EA6A21BAF5101C556E54</t>
  </si>
  <si>
    <t>8AE4F1BFF2F449A37DCDD98329CA51AF</t>
  </si>
  <si>
    <t>8AE4F1BFF2F449A30074A8439F202E1D</t>
  </si>
  <si>
    <t>4E377E4591B7F57C07C7446243C2FBA8</t>
  </si>
  <si>
    <t>4E377E4591B7F57CB0AAFD9F31B6172E</t>
  </si>
  <si>
    <t>4E377E4591B7F57CC79656A271E8FBF3</t>
  </si>
  <si>
    <t>4E377E4591B7F57C925F6C2F973FA4A0</t>
  </si>
  <si>
    <t>4E377E4591B7F57CC0789B9DB6D3634A</t>
  </si>
  <si>
    <t>4E377E4591B7F57C4258D871D045AC1F</t>
  </si>
  <si>
    <t>11C312487AE9934F01443B322B34AC79</t>
  </si>
  <si>
    <t>FAF631F3CBC9B55E318972FA023BCE12</t>
  </si>
  <si>
    <t>F6718E2E268F982DA99625D694AD8894</t>
  </si>
  <si>
    <t>F6718E2E268F982D84E26A56C8FECC7C</t>
  </si>
  <si>
    <t>F6718E2E268F982DF9DE985A0F7B74D5</t>
  </si>
  <si>
    <t>F6718E2E268F982D1E16CE676DA7C9CD</t>
  </si>
  <si>
    <t>F6718E2E268F982D4A483AE0C8F93918</t>
  </si>
  <si>
    <t>FAF631F3CBC9B55EDBF33A987F3241DF</t>
  </si>
  <si>
    <t>F6718E2E268F982DC800C57B7BADE872</t>
  </si>
  <si>
    <t>F6718E2E268F982DB0DF4086B539CAC1</t>
  </si>
  <si>
    <t>F6718E2E268F982D40E808909865E16D</t>
  </si>
  <si>
    <t>3D3D9DBFA2C14B49BB70CD07622676D6</t>
  </si>
  <si>
    <t>3D3D9DBFA2C14B4993E77D30523121AF</t>
  </si>
  <si>
    <t>3D3D9DBFA2C14B499D38D8951D5A0850</t>
  </si>
  <si>
    <t>3D3D9DBFA2C14B492A4560B18B76A4E4</t>
  </si>
  <si>
    <t>3D3D9DBFA2C14B49DA07F19FE7318492</t>
  </si>
  <si>
    <t>3D3D9DBFA2C14B49B52EA1071BE992D2</t>
  </si>
  <si>
    <t>3D3D9DBFA2C14B496F4775DA7F250C95</t>
  </si>
  <si>
    <t>3D3D9DBFA2C14B492BEA20D2316D1C95</t>
  </si>
  <si>
    <t>00B69433DD29ECF15682698C4FFB2EA3</t>
  </si>
  <si>
    <t>00B69433DD29ECF12B783E11363C2349</t>
  </si>
  <si>
    <t>00B69433DD29ECF13C327D15FD599196</t>
  </si>
  <si>
    <t>103915AFE9475EC89FB5E4BA8756CA96</t>
  </si>
  <si>
    <t>103915AFE9475EC8B2E033869FFCC549</t>
  </si>
  <si>
    <t>276DD65945C4635B7B5128B5923DE5A7</t>
  </si>
  <si>
    <t>276DD65945C4635B56EA8F09B6A92149</t>
  </si>
  <si>
    <t>276DD65945C4635B71451668C7FA9799</t>
  </si>
  <si>
    <t>276DD65945C4635BFD82D153C458FE42</t>
  </si>
  <si>
    <t>276DD65945C4635B4784A624698C656B</t>
  </si>
  <si>
    <t>00B69433DD29ECF1D263FCB364A069D4</t>
  </si>
  <si>
    <t>00B69433DD29ECF1EFB02C8C0E30FE57</t>
  </si>
  <si>
    <t>00B69433DD29ECF18E4C996D13529AFB</t>
  </si>
  <si>
    <t>00B69433DD29ECF1E0773DD63171D923</t>
  </si>
  <si>
    <t>C0B8FB3B5DE716FEE8F4F8E7CEB59913</t>
  </si>
  <si>
    <t>C0B8FB3B5DE716FE9A74B894467FA8A2</t>
  </si>
  <si>
    <t>C0B8FB3B5DE716FE990BCC2D01AF846F</t>
  </si>
  <si>
    <t>C0B8FB3B5DE716FE084BE02E4DF1717E</t>
  </si>
  <si>
    <t>C0B8FB3B5DE716FEE359CEC5DD71EC14</t>
  </si>
  <si>
    <t>C0B8FB3B5DE716FE0C484F6B93F71868</t>
  </si>
  <si>
    <t>C0B8FB3B5DE716FED6DC4EBED5D8FDB5</t>
  </si>
  <si>
    <t>C0B8FB3B5DE716FEDD84D535CCFC59CB</t>
  </si>
  <si>
    <t>655D54160251C445D5373E1F99614C70</t>
  </si>
  <si>
    <t>655D54160251C4453539692C3610AB1C</t>
  </si>
  <si>
    <t>655D54160251C44579FA5B99E3477BF7</t>
  </si>
  <si>
    <t>655D54160251C445978829FEAD580EE7</t>
  </si>
  <si>
    <t>655D54160251C44588EE2B48158400A9</t>
  </si>
  <si>
    <t>655D54160251C4456696C925E5753708</t>
  </si>
  <si>
    <t>655D54160251C4455B367DF07943006B</t>
  </si>
  <si>
    <t>655D54160251C4455F1A75BF6B9E58AD</t>
  </si>
  <si>
    <t>C555449DE88894656786D651F9310CDD</t>
  </si>
  <si>
    <t>C555449DE88894659D80B994C6414139</t>
  </si>
  <si>
    <t>C555449DE88894652349BE5DD273727F</t>
  </si>
  <si>
    <t>C555449DE8889465C05AB015D027C819</t>
  </si>
  <si>
    <t>C555449DE8889465947F3CD1001A4D48</t>
  </si>
  <si>
    <t>C555449DE88894658DDB45FF9225FEEB</t>
  </si>
  <si>
    <t>C555449DE8889465011A186B7C71B013</t>
  </si>
  <si>
    <t>9B156F3BD4B193FBD6A941748DC6AA7C</t>
  </si>
  <si>
    <t>9B156F3BD4B193FB812E0DC25F226541</t>
  </si>
  <si>
    <t>9B156F3BD4B193FBE58C31B018FBF455</t>
  </si>
  <si>
    <t>C9C1792D5BA5A498B59C3A7FCB357491</t>
  </si>
  <si>
    <t>C9C1792D5BA5A498DB7F635E711045AA</t>
  </si>
  <si>
    <t>C9C1792D5BA5A498F42FFC5D817EAD35</t>
  </si>
  <si>
    <t>C9C1792D5BA5A4981BE9E23576C9D4E5</t>
  </si>
  <si>
    <t>0DE87292178A18701C64D7E91ECD49B3</t>
  </si>
  <si>
    <t>0DE87292178A1870729299DB44D8367F</t>
  </si>
  <si>
    <t>0DE87292178A18701F058C9A4D07E529</t>
  </si>
  <si>
    <t>0DE87292178A18705C54AB7C84D263D8</t>
  </si>
  <si>
    <t>0DE87292178A18705B69C5A498367A56</t>
  </si>
  <si>
    <t>EC48093D0B71B6358FFA2BBB826ED264</t>
  </si>
  <si>
    <t>EC48093D0B71B635531EEFF113EF263F</t>
  </si>
  <si>
    <t>276DD65945C4635B97BB632AB3D8841E</t>
  </si>
  <si>
    <t>276DD65945C4635B79033B1DD3CFC0CC</t>
  </si>
  <si>
    <t>276DD65945C4635B3F4236BA42D41B54</t>
  </si>
  <si>
    <t>E6EDC017670F92AC95C5E5976F8DE6E7</t>
  </si>
  <si>
    <t>E6EDC017670F92ACC14E3A9D7F2914F7</t>
  </si>
  <si>
    <t>E6EDC017670F92ACE317EFCED7B5F2A3</t>
  </si>
  <si>
    <t>E6EDC017670F92ACE2BCA3D430AE7833</t>
  </si>
  <si>
    <t>C24CE2FF8C8D7BE04B8790B85BC38E7B</t>
  </si>
  <si>
    <t>3CB8F12C4266983001AFD8280A525A4B</t>
  </si>
  <si>
    <t>3CB8F12C42669830AAD111A1E0563C60</t>
  </si>
  <si>
    <t>3CB8F12C4266983043DD236894AEABE9</t>
  </si>
  <si>
    <t>3CB8F12C42669830DB298D73CA940CCE</t>
  </si>
  <si>
    <t>3CB8F12C42669830C8CDEC3543F61692</t>
  </si>
  <si>
    <t>3CB8F12C426698304707B1FDEE49E0C1</t>
  </si>
  <si>
    <t>E6EDC017670F92AC8807E1461A289B67</t>
  </si>
  <si>
    <t>E6EDC017670F92ACAB6BA0221BCE7600</t>
  </si>
  <si>
    <t>E6EDC017670F92AC39360042943152C3</t>
  </si>
  <si>
    <t>E6EDC017670F92AC9B060F0BFC683757</t>
  </si>
  <si>
    <t>57E8597ED953C4072C45A44036F18CD0</t>
  </si>
  <si>
    <t>57E8597ED953C4076D9C526FBE0C97C5</t>
  </si>
  <si>
    <t>159DFF7A343F26F9F6CBE338DA3628B3</t>
  </si>
  <si>
    <t>8A35ABDD3754ADE5C4372272BC3D1414</t>
  </si>
  <si>
    <t>8A35ABDD3754ADE5791E2CDCE317F6B9</t>
  </si>
  <si>
    <t>8A35ABDD3754ADE5C751FA73B3899004</t>
  </si>
  <si>
    <t>056C3164BED67753E6F313306F16AE44</t>
  </si>
  <si>
    <t>056C3164BED67753D5EC107648B263D1</t>
  </si>
  <si>
    <t>056C3164BED67753207D48B8F5EA2EE6</t>
  </si>
  <si>
    <t>056C3164BED67753EAB5E1D5F1F8783C</t>
  </si>
  <si>
    <t>056C3164BED677535AD054976C87268E</t>
  </si>
  <si>
    <t>056C3164BED67753D3D37BF2AFAEA62F</t>
  </si>
  <si>
    <t>056C3164BED6775353D85F9BF2E244B3</t>
  </si>
  <si>
    <t>B71F8CB44AC8539D6F3E1B884D6A9B2E</t>
  </si>
  <si>
    <t>3718482A0B003296B1EBCFA44FAA70A2</t>
  </si>
  <si>
    <t>3718482A0B003296F3714BEAEB595087</t>
  </si>
  <si>
    <t>3718482A0B00329646518DA81CABE2D2</t>
  </si>
  <si>
    <t>3718482A0B00329618AA3BD2930E64F2</t>
  </si>
  <si>
    <t>3718482A0B0032965C7250E5011BD519</t>
  </si>
  <si>
    <t>B71F8CB44AC8539DE2F669E1589DC12B</t>
  </si>
  <si>
    <t>3718482A0B003296CCB8728102419A0D</t>
  </si>
  <si>
    <t>3718482A0B0032968AF86B2D6A00AE0E</t>
  </si>
  <si>
    <t>CEFDCAA058F0DE942502DD5967E33663</t>
  </si>
  <si>
    <t>CEFDCAA058F0DE94BB3C831356C5C8AC</t>
  </si>
  <si>
    <t>CEFDCAA058F0DE9469E2377D8F583C75</t>
  </si>
  <si>
    <t>CEFDCAA058F0DE94D83D14E62AC298C0</t>
  </si>
  <si>
    <t>CEFDCAA058F0DE942E5B23D552C3588D</t>
  </si>
  <si>
    <t>CEFDCAA058F0DE94C9DC50CD2E5078CE</t>
  </si>
  <si>
    <t>CEFDCAA058F0DE94DD52401FB86C647E</t>
  </si>
  <si>
    <t>CEFDCAA058F0DE94E61E5A0A1F5C1539</t>
  </si>
  <si>
    <t>25D0DFC3BF8FF2209C47DEA39EC89693</t>
  </si>
  <si>
    <t>25D0DFC3BF8FF220642395DD4CBD911D</t>
  </si>
  <si>
    <t>25D0DFC3BF8FF220E0787F7C4A08C604</t>
  </si>
  <si>
    <t>25D0DFC3BF8FF220BD5264DDCDD588E4</t>
  </si>
  <si>
    <t>57E8597ED953C407C751CBC7B3CF7B99</t>
  </si>
  <si>
    <t>57E8597ED953C407164012AAB002B60C</t>
  </si>
  <si>
    <t>57E8597ED953C407E1888500826752F5</t>
  </si>
  <si>
    <t>57E8597ED953C407B6AE68C1F1FD0845</t>
  </si>
  <si>
    <t>25D0DFC3BF8FF2208B878E8FA2412663</t>
  </si>
  <si>
    <t>25D0DFC3BF8FF220394455724B806BB9</t>
  </si>
  <si>
    <t>25D0DFC3BF8FF220C73B71C61CEF6DAD</t>
  </si>
  <si>
    <t>25D0DFC3BF8FF22045A4EBBD167CE8CD</t>
  </si>
  <si>
    <t>540CE802FD35E21A84CB38245BCCD583</t>
  </si>
  <si>
    <t>540CE802FD35E21A1F9D934605A3844C</t>
  </si>
  <si>
    <t>540CE802FD35E21A9953DB1AAF505FAA</t>
  </si>
  <si>
    <t>540CE802FD35E21AE330BF57787DE84B</t>
  </si>
  <si>
    <t>540CE802FD35E21AEDC433103E67509A</t>
  </si>
  <si>
    <t>540CE802FD35E21AE00D7F52DE540BD9</t>
  </si>
  <si>
    <t>540CE802FD35E21AF306ECBCD94D82C3</t>
  </si>
  <si>
    <t>5C25543A3778EA6A5E38DC8B97236DF4</t>
  </si>
  <si>
    <t>5C25543A3778EA6A62F2BE55691589A3</t>
  </si>
  <si>
    <t>5C25543A3778EA6A46BD226329D95DC5</t>
  </si>
  <si>
    <t>8AE4F1BFF2F449A3F0C869C32ABC7C47</t>
  </si>
  <si>
    <t>8AE4F1BFF2F449A38CB73BC3B5AA6DD8</t>
  </si>
  <si>
    <t>8AE4F1BFF2F449A30F71A8231016BCFC</t>
  </si>
  <si>
    <t>8AE4F1BFF2F449A3D773D9C8C4DE571E</t>
  </si>
  <si>
    <t>8AE4F1BFF2F449A3C9058FDEC831C925</t>
  </si>
  <si>
    <t>4E377E4591B7F57C02962D575A2FA507</t>
  </si>
  <si>
    <t>8AE4F1BFF2F449A38CCA7AD7866B8468</t>
  </si>
  <si>
    <t>11C312487AE9934F2F4BC2A05D6B43A0</t>
  </si>
  <si>
    <t>11C312487AE9934F1752CCB219A6FE70</t>
  </si>
  <si>
    <t>11C312487AE9934F9C1A2037797E8F9D</t>
  </si>
  <si>
    <t>11C312487AE9934F755DE15CBFE1A6DD</t>
  </si>
  <si>
    <t>11C312487AE9934FD512DC42C15FDCDA</t>
  </si>
  <si>
    <t>11C312487AE9934F90F082D4EA0ED4DD</t>
  </si>
  <si>
    <t>11C312487AE9934FEACD0AE5A1FEB2E5</t>
  </si>
  <si>
    <t>05F9A7E9C2D8B4053BC5CB19836118D2</t>
  </si>
  <si>
    <t>05F9A7E9C2D8B405D7CD9AB76883A280</t>
  </si>
  <si>
    <t>05F9A7E9C2D8B4057DC4828399C75DDC</t>
  </si>
  <si>
    <t>05F9A7E9C2D8B4051F77F84F96B2D363</t>
  </si>
  <si>
    <t>05F9A7E9C2D8B405FFA7CC035CC1A2C2</t>
  </si>
  <si>
    <t>4AE387637FED6169FB8303F193BA8C55</t>
  </si>
  <si>
    <t>4AE387637FED61698C30AC82409202DB</t>
  </si>
  <si>
    <t>159DFF7A343F26F97F846B7A27D766D0</t>
  </si>
  <si>
    <t>159DFF7A343F26F9B36186594313735F</t>
  </si>
  <si>
    <t>159DFF7A343F26F983C97D23A9C2D68B</t>
  </si>
  <si>
    <t>159DFF7A343F26F9D08A31D80D15C8AF</t>
  </si>
  <si>
    <t>159DFF7A343F26F92CECA54C0217B8A7</t>
  </si>
  <si>
    <t>159DFF7A343F26F95C4912223D974C76</t>
  </si>
  <si>
    <t>74BD0E7A68AF03A087FC9007F6EAB4C5</t>
  </si>
  <si>
    <t>74BD0E7A68AF03A07A5C9C02A770B8D8</t>
  </si>
  <si>
    <t>74BD0E7A68AF03A06CBE7EC575A5D1A1</t>
  </si>
  <si>
    <t>74BD0E7A68AF03A0D01B27141DAB143C</t>
  </si>
  <si>
    <t>74BD0E7A68AF03A09EE4144E74A7F1CB</t>
  </si>
  <si>
    <t>74BD0E7A68AF03A0277AFD8EABFD3E71</t>
  </si>
  <si>
    <t>74BD0E7A68AF03A04D62E6C0E41D7103</t>
  </si>
  <si>
    <t>74BD0E7A68AF03A06915FDFA9F3E424A</t>
  </si>
  <si>
    <t>AB6F9326FF33B1F59653B9121C41D4A5</t>
  </si>
  <si>
    <t>AB6F9326FF33B1F5F82D1FEF502F1022</t>
  </si>
  <si>
    <t>AB6F9326FF33B1F566A1315C6776B277</t>
  </si>
  <si>
    <t>AB6F9326FF33B1F5F36DC45D77487346</t>
  </si>
  <si>
    <t>AB6F9326FF33B1F5955AED9B00013E9F</t>
  </si>
  <si>
    <t>AB6F9326FF33B1F5EF1241B92A76641A</t>
  </si>
  <si>
    <t>AB6F9326FF33B1F5EFC2B780AFAC2591</t>
  </si>
  <si>
    <t>8A35ABDD3754ADE5018E9EB5B73306DA</t>
  </si>
  <si>
    <t>8A35ABDD3754ADE53A3ACA4446092DC9</t>
  </si>
  <si>
    <t>8A35ABDD3754ADE509F87195F81C9C7E</t>
  </si>
  <si>
    <t>4B465F1EF384619451F1B2E1DCA4B7A0</t>
  </si>
  <si>
    <t>B2EE202F577A69F7C2E345EF6F2B1E6D</t>
  </si>
  <si>
    <t>B2EE202F577A69F7CEFF46609B397269</t>
  </si>
  <si>
    <t>B2EE202F577A69F75F238F051DEB894B</t>
  </si>
  <si>
    <t>B2EE202F577A69F7FAD2749857BBE732</t>
  </si>
  <si>
    <t>B2EE202F577A69F7EBAF81020848B92A</t>
  </si>
  <si>
    <t>B2EE202F577A69F787A809ED41B6070F</t>
  </si>
  <si>
    <t>B2EE202F577A69F7E1D11FA477DC85BE</t>
  </si>
  <si>
    <t>B2EE202F577A69F7EEF06A27B2EBD7F2</t>
  </si>
  <si>
    <t>957965AA47260FBB9EEF5E97EF071B39</t>
  </si>
  <si>
    <t>046BAFF82F070CF9411228E27530D720</t>
  </si>
  <si>
    <t>046BAFF82F070CF9BE4001E23CB8111C</t>
  </si>
  <si>
    <t>046BAFF82F070CF980FD372477A4D22B</t>
  </si>
  <si>
    <t>31E01CD3E3B206EFE24DEA99070D04E5</t>
  </si>
  <si>
    <t>31E01CD3E3B206EF561E7F81A87A2F06</t>
  </si>
  <si>
    <t>31E01CD3E3B206EF5B1D63F4AD2EC3D9</t>
  </si>
  <si>
    <t>31E01CD3E3B206EF6DA853ECA3694CED</t>
  </si>
  <si>
    <t>31E01CD3E3B206EFEB9D867049F7B0D2</t>
  </si>
  <si>
    <t>31E01CD3E3B206EF1FAA8CFDF4CBD243</t>
  </si>
  <si>
    <t>93075DED7B9DBBD48C50705549D505DD</t>
  </si>
  <si>
    <t>957965AA47260FBB29C7CC621E7239E4</t>
  </si>
  <si>
    <t>957965AA47260FBB070696503E11F64F</t>
  </si>
  <si>
    <t>957965AA47260FBB5C3A717AA8946065</t>
  </si>
  <si>
    <t>957965AA47260FBB93E20E9559171F3C</t>
  </si>
  <si>
    <t>957965AA47260FBB23C779B8D234E0EF</t>
  </si>
  <si>
    <t>957965AA47260FBB021A25F3D012AC1C</t>
  </si>
  <si>
    <t>957965AA47260FBBDF3FD6784BC5C64A</t>
  </si>
  <si>
    <t>B039FF8839499797E27A532A0A06B83F</t>
  </si>
  <si>
    <t>4D76C432751870A84CA4E612DFDE3328</t>
  </si>
  <si>
    <t>4D76C432751870A87674DAE032B22688</t>
  </si>
  <si>
    <t>4D76C432751870A8D9B08106BCF95CD2</t>
  </si>
  <si>
    <t>4D76C432751870A8DD41A2E173CF6AC8</t>
  </si>
  <si>
    <t>4D76C432751870A892829D8724ED7C49</t>
  </si>
  <si>
    <t>4D76C432751870A80D553BEE705610C3</t>
  </si>
  <si>
    <t>046BAFF82F070CF9253E26AF9D45B3C7</t>
  </si>
  <si>
    <t>046BAFF82F070CF946F5B03DDC2AD470</t>
  </si>
  <si>
    <t>046BAFF82F070CF9E05820CF0BC09D53</t>
  </si>
  <si>
    <t>046BAFF82F070CF9AB47507BE5AF2136</t>
  </si>
  <si>
    <t>31E01CD3E3B206EF2D9526DE2C8013C5</t>
  </si>
  <si>
    <t>31E01CD3E3B206EF12003D953F3E9AD2</t>
  </si>
  <si>
    <t>93075DED7B9DBBD4BFB64C0815187D13</t>
  </si>
  <si>
    <t>93075DED7B9DBBD4A4484E2BE51E2452</t>
  </si>
  <si>
    <t>93075DED7B9DBBD4B7B73316104AD45F</t>
  </si>
  <si>
    <t>93075DED7B9DBBD401FCC9BCA3CD2A0A</t>
  </si>
  <si>
    <t>93075DED7B9DBBD4F2D876CB5C80FBB6</t>
  </si>
  <si>
    <t>93075DED7B9DBBD43A738544D2C78D0D</t>
  </si>
  <si>
    <t>4D76C432751870A8A2A8EE3A10A4D12B</t>
  </si>
  <si>
    <t>4D76C432751870A88D857C6FFB15F94F</t>
  </si>
  <si>
    <t>D50012585D74BD9823A86EBF4BC9390E</t>
  </si>
  <si>
    <t>D50012585D74BD98836CD3235540B19C</t>
  </si>
  <si>
    <t>D50012585D74BD98791E36D047D3E53A</t>
  </si>
  <si>
    <t>D50012585D74BD9830CFA5AC3C37A9BE</t>
  </si>
  <si>
    <t>D50012585D74BD9886FB30022463E564</t>
  </si>
  <si>
    <t>FAF631F3CBC9B55E544D3B21401B604C</t>
  </si>
  <si>
    <t>9B156F3BD4B193FB841226ED7457978E</t>
  </si>
  <si>
    <t>9B156F3BD4B193FBFDB2677FCECBA564</t>
  </si>
  <si>
    <t>9B156F3BD4B193FBFEE156BC2A067ABC</t>
  </si>
  <si>
    <t>9B156F3BD4B193FB07B0D8C3E0CE2068</t>
  </si>
  <si>
    <t>9B156F3BD4B193FBE22DA8260A33F43C</t>
  </si>
  <si>
    <t>C9C1792D5BA5A49800AC93BFDE1CDE41</t>
  </si>
  <si>
    <t>C9C1792D5BA5A49864C3ED0D39CC0CF0</t>
  </si>
  <si>
    <t>C9C1792D5BA5A498BC1FC9E89C8AA36E</t>
  </si>
  <si>
    <t>C9C1792D5BA5A4987BCD809DC5F15A8B</t>
  </si>
  <si>
    <t>605AB2A8C90824EA6E53FEEF5C0EB59A</t>
  </si>
  <si>
    <t>605AB2A8C90824EA508926CE5177BB9D</t>
  </si>
  <si>
    <t>605AB2A8C90824EA340F5532CA90BCC8</t>
  </si>
  <si>
    <t>EC48093D0B71B635F2BCD3997A239DCC</t>
  </si>
  <si>
    <t>EC48093D0B71B6354DB308C1B578CBC2</t>
  </si>
  <si>
    <t>EC48093D0B71B6353F80DEA0E0D58DCF</t>
  </si>
  <si>
    <t>EC48093D0B71B6351C742433CF5985F3</t>
  </si>
  <si>
    <t>EC48093D0B71B635E01E10E7720475C9</t>
  </si>
  <si>
    <t>EC48093D0B71B6350E1A378787062824</t>
  </si>
  <si>
    <t>3CB8F12C42669830A4C31D1309E68FE8</t>
  </si>
  <si>
    <t>599C1B0928EFB6511C68FF8BC051ED7B</t>
  </si>
  <si>
    <t>599C1B0928EFB6512A4450F3C08B9A0A</t>
  </si>
  <si>
    <t>599C1B0928EFB651DB5D372E45072D94</t>
  </si>
  <si>
    <t>599C1B0928EFB6510C3813837BB41AB2</t>
  </si>
  <si>
    <t>599C1B0928EFB651022FE7A1C384E5F7</t>
  </si>
  <si>
    <t>599C1B0928EFB651376FB58CCA1D195B</t>
  </si>
  <si>
    <t>B9AE7D245B750ED06B86C6CFA1A421D4</t>
  </si>
  <si>
    <t>B9AE7D245B750ED0671D469B0F475DA8</t>
  </si>
  <si>
    <t>B9AE7D245B750ED053F83B1B010DA6EB</t>
  </si>
  <si>
    <t>B9AE7D245B750ED0C349DA6C585FBBDE</t>
  </si>
  <si>
    <t>B9AE7D245B750ED02E7CB9663BF39770</t>
  </si>
  <si>
    <t>B71F8CB44AC8539D99704AF1B2F4FAAE</t>
  </si>
  <si>
    <t>B9AE7D245B750ED0267603B052F4A696</t>
  </si>
  <si>
    <t>93075DED7B9DBBD417BCBEEBB43A2611</t>
  </si>
  <si>
    <t>C07BB93A207B422A44D58AC15FB59428</t>
  </si>
  <si>
    <t>C07BB93A207B422A4AF5A7C1919680E0</t>
  </si>
  <si>
    <t>C07BB93A207B422ABC4CFB2EEE48FD69</t>
  </si>
  <si>
    <t>C07BB93A207B422AF22982C925E1BB48</t>
  </si>
  <si>
    <t>C07BB93A207B422AA228154C757E7F02</t>
  </si>
  <si>
    <t>9B64C84C98A2CA542F268B5D40C3B89D</t>
  </si>
  <si>
    <t>9B64C84C98A2CA544F4EF8F84E073351</t>
  </si>
  <si>
    <t>9B64C84C98A2CA5422D65C2D1EDA1A3A</t>
  </si>
  <si>
    <t>9B64C84C98A2CA5493A356C3BBFAF609</t>
  </si>
  <si>
    <t>9B64C84C98A2CA54EDEC940E8423408E</t>
  </si>
  <si>
    <t>7124D666E41BE6F27C4357515E29DDB7</t>
  </si>
  <si>
    <t>7124D666E41BE6F28A465398DC4F4148</t>
  </si>
  <si>
    <t>7124D666E41BE6F28096333276426755</t>
  </si>
  <si>
    <t>7124D666E41BE6F2F9342B7FB02B52A1</t>
  </si>
  <si>
    <t>9B64C84C98A2CA542FE4FCDF631ABA7C</t>
  </si>
  <si>
    <t>056C3164BED677536DD956CAFD9B8644</t>
  </si>
  <si>
    <t>9B64C84C98A2CA5437000105485E0FBF</t>
  </si>
  <si>
    <t>54453</t>
  </si>
  <si>
    <t>54454</t>
  </si>
  <si>
    <t>54455</t>
  </si>
  <si>
    <t>54456</t>
  </si>
  <si>
    <t>54457</t>
  </si>
  <si>
    <t>Denominación de los estímulos</t>
  </si>
  <si>
    <t>Monto bruto de los estímulos</t>
  </si>
  <si>
    <t>Monto neto de los estímulos</t>
  </si>
  <si>
    <t xml:space="preserve">Tipo de moneda de los estímulos </t>
  </si>
  <si>
    <t>Periodicidad de los estímulos</t>
  </si>
  <si>
    <t>57E8597ED953C40795CAB34F4960BFD7</t>
  </si>
  <si>
    <t>57E8597ED953C40702BB4534FEDB92D0</t>
  </si>
  <si>
    <t>4B465F1EF3846194393E6FAF084265F7</t>
  </si>
  <si>
    <t>4B465F1EF384619429BDE5451B0A3FC5</t>
  </si>
  <si>
    <t>4B465F1EF3846194C8FFE3FA9269F992</t>
  </si>
  <si>
    <t>4B465F1EF3846194273A72BC07EFF20B</t>
  </si>
  <si>
    <t>4B465F1EF38461941D80A2A72EA854BA</t>
  </si>
  <si>
    <t>4B465F1EF3846194028A94AC02B7BB0E</t>
  </si>
  <si>
    <t>B039FF8839499797C84412B0E564E768</t>
  </si>
  <si>
    <t>B039FF8839499797E7CB3AA1726DD150</t>
  </si>
  <si>
    <t>B039FF88394997977D30073862BCF72F</t>
  </si>
  <si>
    <t>B039FF8839499797B8B1288AAE371757</t>
  </si>
  <si>
    <t>B039FF883949979730A8D85DFFFBAF0D</t>
  </si>
  <si>
    <t>B039FF8839499797950FDC67B9EF0A82</t>
  </si>
  <si>
    <t>D50012585D74BD9809185E0E84C45140</t>
  </si>
  <si>
    <t>D50012585D74BD987A0F3FBBACED04E5</t>
  </si>
  <si>
    <t>D50012585D74BD98EAF5BC8FA7D8D004</t>
  </si>
  <si>
    <t>FAF631F3CBC9B55EE482B6D0081EA285</t>
  </si>
  <si>
    <t>FAF631F3CBC9B55EA005E6E8CEBE3678</t>
  </si>
  <si>
    <t>FAF631F3CBC9B55E73AE1145D6C2F529</t>
  </si>
  <si>
    <t>FAF631F3CBC9B55EC5A71F6CF9D1A32A</t>
  </si>
  <si>
    <t>C07BB93A207B422A6ED77B57885593BF</t>
  </si>
  <si>
    <t>C07BB93A207B422ADB4BDEB6591E9942</t>
  </si>
  <si>
    <t>605AB2A8C90824EAA39A38B768178087</t>
  </si>
  <si>
    <t>605AB2A8C90824EA1126F7F16B3200C3</t>
  </si>
  <si>
    <t>605AB2A8C90824EA52CB7A988197B809</t>
  </si>
  <si>
    <t>605AB2A8C90824EAF019DA938324A193</t>
  </si>
  <si>
    <t>605AB2A8C90824EA98641A6731C3EB37</t>
  </si>
  <si>
    <t>0DE87292178A1870AE5C61BAA7AA39AB</t>
  </si>
  <si>
    <t>0DE87292178A1870954307D8F514C49E</t>
  </si>
  <si>
    <t>C24CE2FF8C8D7BE0A71315FC334B9E9C</t>
  </si>
  <si>
    <t>C24CE2FF8C8D7BE0C1F63FF4EF9D5068</t>
  </si>
  <si>
    <t>C24CE2FF8C8D7BE014BE51AF649EDC69</t>
  </si>
  <si>
    <t>C24CE2FF8C8D7BE05DA06CC46A38CD5B</t>
  </si>
  <si>
    <t>C24CE2FF8C8D7BE0D5326B7B76DFE6DD</t>
  </si>
  <si>
    <t>C24CE2FF8C8D7BE0C8153079F683EBB9</t>
  </si>
  <si>
    <t>C24CE2FF8C8D7BE074D8BCD6E4F95957</t>
  </si>
  <si>
    <t>599C1B0928EFB651B59101F43059E1D8</t>
  </si>
  <si>
    <t>599C1B0928EFB651F7DFB0F7D8E5ED0E</t>
  </si>
  <si>
    <t>B71F8CB44AC8539D0285743C4C7445DB</t>
  </si>
  <si>
    <t>B71F8CB44AC8539D36BFD44DC1782CB7</t>
  </si>
  <si>
    <t>B71F8CB44AC8539D5F32B72F661AD3DE</t>
  </si>
  <si>
    <t>B71F8CB44AC8539D73FDCAE62DE2F476</t>
  </si>
  <si>
    <t>B71F8CB44AC8539DE94DB794FD1F0B93</t>
  </si>
  <si>
    <t>B9AE7D245B750ED01DA2C743429778C1</t>
  </si>
  <si>
    <t>B9AE7D245B750ED071549A15A6675681</t>
  </si>
  <si>
    <t>8B147FB897F1D5049C800B9512B57187</t>
  </si>
  <si>
    <t>8B147FB897F1D5043FE3DE97AEAEB033</t>
  </si>
  <si>
    <t>8B147FB897F1D5049AB27D37532DB7DC</t>
  </si>
  <si>
    <t>8B147FB897F1D504A79FCA81CF189F96</t>
  </si>
  <si>
    <t>8B147FB897F1D50412542E55EE994CDB</t>
  </si>
  <si>
    <t>8B147FB897F1D504DB93B6817329A45C</t>
  </si>
  <si>
    <t>8B147FB897F1D504E3C5F1AE9A4B3840</t>
  </si>
  <si>
    <t>8B147FB897F1D504C2D5265A0DF32633</t>
  </si>
  <si>
    <t>09AC4CDB86844B81F118435A1816B196</t>
  </si>
  <si>
    <t>09AC4CDB86844B8116D6E4CEBB887C9E</t>
  </si>
  <si>
    <t>09AC4CDB86844B8138D20279E435CAAB</t>
  </si>
  <si>
    <t>09AC4CDB86844B81429C9D77837EC699</t>
  </si>
  <si>
    <t>09AC4CDB86844B81C3B5A3DEBC31AF12</t>
  </si>
  <si>
    <t>09AC4CDB86844B81A073633CC4D36E0E</t>
  </si>
  <si>
    <t>09AC4CDB86844B819CBA05A1DA236B45</t>
  </si>
  <si>
    <t>05F9A7E9C2D8B405E641710C2B0FDF86</t>
  </si>
  <si>
    <t>05F9A7E9C2D8B405CED87DA1FDF17525</t>
  </si>
  <si>
    <t>05F9A7E9C2D8B405B23F24EBC2DD86F2</t>
  </si>
  <si>
    <t>4AE387637FED616987123F3D3FFB937B</t>
  </si>
  <si>
    <t>4AE387637FED6169FFCB1741DC65E25E</t>
  </si>
  <si>
    <t>4AE387637FED61693A5089158D1DE04B</t>
  </si>
  <si>
    <t>4AE387637FED6169C0A5E79CE51E6891</t>
  </si>
  <si>
    <t>4AE387637FED6169DBFC5ED293747710</t>
  </si>
  <si>
    <t>4AE387637FED6169E91898A94B47EA5A</t>
  </si>
  <si>
    <t>CBBB385C92EEFAA2BFE140FD36FE33F7</t>
  </si>
  <si>
    <t>CBBB385C92EEFAA2703973C44137AA47</t>
  </si>
  <si>
    <t>CBBB385C92EEFAA257D844823D555702</t>
  </si>
  <si>
    <t>CBBB385C92EEFAA26CEAAEB43C1BD783</t>
  </si>
  <si>
    <t>CBBB385C92EEFAA2103498587AE9B9D8</t>
  </si>
  <si>
    <t>CBBB385C92EEFAA2A6B11E510A84DA22</t>
  </si>
  <si>
    <t>159DFF7A343F26F9B4FAC8437B763957</t>
  </si>
  <si>
    <t>CBBB385C92EEFAA245FAA94FB1316E1F</t>
  </si>
  <si>
    <t>761F719B2A6E15E875DDA050259DE4AA</t>
  </si>
  <si>
    <t>761F719B2A6E15E8AF225679A5DE0C4B</t>
  </si>
  <si>
    <t>761F719B2A6E15E82DC2F28A0152E7C0</t>
  </si>
  <si>
    <t>761F719B2A6E15E891CE6B394AC18641</t>
  </si>
  <si>
    <t>761F719B2A6E15E8CBD9FB4C2F8ED817</t>
  </si>
  <si>
    <t>761F719B2A6E15E8B13B09B2E4ED2132</t>
  </si>
  <si>
    <t>761F719B2A6E15E8B7250B1DDB58D287</t>
  </si>
  <si>
    <t>8A35ABDD3754ADE5196B64F22410470B</t>
  </si>
  <si>
    <t>8A35ABDD3754ADE5ED84D7818E116032</t>
  </si>
  <si>
    <t>761F719B2A6E15E80D3F9F40B07ED10F</t>
  </si>
  <si>
    <t>2357AB970B22547FCF69AB696D3E9D05</t>
  </si>
  <si>
    <t>2357AB970B22547FC7F0D7CD60128A20</t>
  </si>
  <si>
    <t>2357AB970B22547FFE42889EF43DD0DD</t>
  </si>
  <si>
    <t>2357AB970B22547FF5E189CDEBB12918</t>
  </si>
  <si>
    <t>2357AB970B22547F119E22B9F47A3B5B</t>
  </si>
  <si>
    <t>2357AB970B22547FAE74D3B52CBDA954</t>
  </si>
  <si>
    <t>2357AB970B22547F80C1283CF0D28EBB</t>
  </si>
  <si>
    <t>2357AB970B22547FE555625E13EFA3B3</t>
  </si>
  <si>
    <t>103915AFE9475EC87E278FBD3072DF73</t>
  </si>
  <si>
    <t>103915AFE9475EC8A044493BF9CEDF39</t>
  </si>
  <si>
    <t>103915AFE9475EC87073928C471A3662</t>
  </si>
  <si>
    <t>103915AFE9475EC8DF224EBB05449A25</t>
  </si>
  <si>
    <t>103915AFE9475EC8A63ADF5C5237561E</t>
  </si>
  <si>
    <t>5C25543A3778EA6A83267817DFD092ED</t>
  </si>
  <si>
    <t>5C25543A3778EA6A0C711A13E98C7438</t>
  </si>
  <si>
    <t>5C25543A3778EA6A29472322C4D53FBE</t>
  </si>
  <si>
    <t>5C25543A3778EA6A9DFC6C20EC994007</t>
  </si>
  <si>
    <t>5C25543A3778EA6A0469227A0A9667F2</t>
  </si>
  <si>
    <t>8AE4F1BFF2F449A3F2EBC655C0D72596</t>
  </si>
  <si>
    <t>8AE4F1BFF2F449A3AE8370778F5802D1</t>
  </si>
  <si>
    <t>4E377E4591B7F57C5CAC949109187647</t>
  </si>
  <si>
    <t>4E377E4591B7F57CA96AB891D2FE8E5F</t>
  </si>
  <si>
    <t>4E377E4591B7F57C2B9FDC25ED430B3D</t>
  </si>
  <si>
    <t>4E377E4591B7F57C78B8932B23629EE6</t>
  </si>
  <si>
    <t>4E377E4591B7F57C32AAD80C4576AF59</t>
  </si>
  <si>
    <t>4E377E4591B7F57C321D875D830C2B3C</t>
  </si>
  <si>
    <t>11C312487AE9934F5FC2F32A0860F213</t>
  </si>
  <si>
    <t>FAF631F3CBC9B55EA203A4075A0F735D</t>
  </si>
  <si>
    <t>F6718E2E268F982DA5973A8CCFA67096</t>
  </si>
  <si>
    <t>F6718E2E268F982D6BE7E16F78B99E05</t>
  </si>
  <si>
    <t>F6718E2E268F982DF469A604D39C4760</t>
  </si>
  <si>
    <t>F6718E2E268F982D24D53C2AD4DF1571</t>
  </si>
  <si>
    <t>F6718E2E268F982DACAB89A7DB6F6F50</t>
  </si>
  <si>
    <t>FAF631F3CBC9B55E60AAF700FF2FB2EC</t>
  </si>
  <si>
    <t>F6718E2E268F982DAD25685B9BA6B526</t>
  </si>
  <si>
    <t>F6718E2E268F982D6FF463D701B8E7AA</t>
  </si>
  <si>
    <t>F6718E2E268F982D4EA9F4CFD7EE2515</t>
  </si>
  <si>
    <t>3D3D9DBFA2C14B49125F46DEB52428D2</t>
  </si>
  <si>
    <t>3D3D9DBFA2C14B495CD215A8B32596B5</t>
  </si>
  <si>
    <t>3D3D9DBFA2C14B49E48FC732DA81BDBD</t>
  </si>
  <si>
    <t>3D3D9DBFA2C14B49AADF9D9973D1C979</t>
  </si>
  <si>
    <t>3D3D9DBFA2C14B4920B83AD9B675DD72</t>
  </si>
  <si>
    <t>3D3D9DBFA2C14B497D8EA76D6C385B13</t>
  </si>
  <si>
    <t>3D3D9DBFA2C14B49C6133F5E6FA4D787</t>
  </si>
  <si>
    <t>3D3D9DBFA2C14B4961454D2ED1A8D29B</t>
  </si>
  <si>
    <t>00B69433DD29ECF1AB9F94E2BAC8C9B1</t>
  </si>
  <si>
    <t>00B69433DD29ECF1BCE2C549479FE8A8</t>
  </si>
  <si>
    <t>00B69433DD29ECF143CA1364AEC1E0C3</t>
  </si>
  <si>
    <t>103915AFE9475EC8127FB842711C10A5</t>
  </si>
  <si>
    <t>103915AFE9475EC893838D3DEBB1F639</t>
  </si>
  <si>
    <t>276DD65945C4635B998D7E607F877553</t>
  </si>
  <si>
    <t>276DD65945C4635BBCF272A5DA866B0F</t>
  </si>
  <si>
    <t>276DD65945C4635B94C670A47D49B3C6</t>
  </si>
  <si>
    <t>276DD65945C4635BE614AED175DF1131</t>
  </si>
  <si>
    <t>276DD65945C4635B3B9B5CEF4F0780C2</t>
  </si>
  <si>
    <t>00B69433DD29ECF1FBE7656CAEC613D4</t>
  </si>
  <si>
    <t>00B69433DD29ECF1747D2AA1267CA709</t>
  </si>
  <si>
    <t>00B69433DD29ECF1AEF01C93E3601E97</t>
  </si>
  <si>
    <t>00B69433DD29ECF1C1345BA81AB8D337</t>
  </si>
  <si>
    <t>C0B8FB3B5DE716FED5C714B34156C623</t>
  </si>
  <si>
    <t>C0B8FB3B5DE716FEA4F1D3E6CD99CF8B</t>
  </si>
  <si>
    <t>C0B8FB3B5DE716FEBF68BBE743E97C4B</t>
  </si>
  <si>
    <t>C0B8FB3B5DE716FE385093AAC336F427</t>
  </si>
  <si>
    <t>C0B8FB3B5DE716FECB64BE816F03A744</t>
  </si>
  <si>
    <t>C0B8FB3B5DE716FE621317EE0E3F1B4B</t>
  </si>
  <si>
    <t>C0B8FB3B5DE716FE6552E68B876C93D6</t>
  </si>
  <si>
    <t>C0B8FB3B5DE716FEFE1D7A3536931A44</t>
  </si>
  <si>
    <t>655D54160251C445BEFF9F296642E5AE</t>
  </si>
  <si>
    <t>655D54160251C445A67D0BEF546478B1</t>
  </si>
  <si>
    <t>655D54160251C445DCB4390E9AF6864A</t>
  </si>
  <si>
    <t>655D54160251C44512D3109F320CB10D</t>
  </si>
  <si>
    <t>655D54160251C445C5FB87716D9E8153</t>
  </si>
  <si>
    <t>655D54160251C4459DA83D691030C43C</t>
  </si>
  <si>
    <t>655D54160251C4450FBAA5C30A2D6F7B</t>
  </si>
  <si>
    <t>655D54160251C445B6477C0CE739D2CC</t>
  </si>
  <si>
    <t>C555449DE888946543056300D1D67D0F</t>
  </si>
  <si>
    <t>C555449DE888946534922E3570884549</t>
  </si>
  <si>
    <t>C555449DE88894650DEE7437F8407F97</t>
  </si>
  <si>
    <t>C555449DE88894654E0715BEDEE69355</t>
  </si>
  <si>
    <t>C555449DE8889465BF62E295680F382A</t>
  </si>
  <si>
    <t>C555449DE8889465AEC6C0EF05F2AF3D</t>
  </si>
  <si>
    <t>C555449DE88894653BA347B564BC2CB1</t>
  </si>
  <si>
    <t>9B156F3BD4B193FB05D1068D7DD7E0BA</t>
  </si>
  <si>
    <t>9B156F3BD4B193FBBC2FE18730FE0B45</t>
  </si>
  <si>
    <t>9B156F3BD4B193FBFB26ECAE7A446661</t>
  </si>
  <si>
    <t>C9C1792D5BA5A498CBF9AE7EE2AD8FD2</t>
  </si>
  <si>
    <t>C9C1792D5BA5A4985772FEAA7D818795</t>
  </si>
  <si>
    <t>C9C1792D5BA5A498B61CF8DE0EFE7D3F</t>
  </si>
  <si>
    <t>C9C1792D5BA5A49810436CAA60424FF6</t>
  </si>
  <si>
    <t>0DE87292178A1870343D101C5B3F47A5</t>
  </si>
  <si>
    <t>0DE87292178A18709DBA6DE801056100</t>
  </si>
  <si>
    <t>0DE87292178A1870C3E0632D0807E342</t>
  </si>
  <si>
    <t>0DE87292178A18702EA8D302D518AB5F</t>
  </si>
  <si>
    <t>0DE87292178A1870C17D31B3FF46C1F8</t>
  </si>
  <si>
    <t>EC48093D0B71B635BD94873D4FEA2A5B</t>
  </si>
  <si>
    <t>EC48093D0B71B6358C97EF46D8ED72C0</t>
  </si>
  <si>
    <t>276DD65945C4635BDC1A13B0442680EE</t>
  </si>
  <si>
    <t>276DD65945C4635B18E1BB19641CF448</t>
  </si>
  <si>
    <t>276DD65945C4635B5270DD856A892BCE</t>
  </si>
  <si>
    <t>E6EDC017670F92AC906FC06B3574CCB5</t>
  </si>
  <si>
    <t>E6EDC017670F92ACDC14F7FF7ABCAB39</t>
  </si>
  <si>
    <t>E6EDC017670F92ACB85FC528476B5934</t>
  </si>
  <si>
    <t>E6EDC017670F92AC498C076195024E7C</t>
  </si>
  <si>
    <t>C24CE2FF8C8D7BE0DFCE52D0DFAAA898</t>
  </si>
  <si>
    <t>3CB8F12C426698301C310517A5AE2E43</t>
  </si>
  <si>
    <t>3CB8F12C42669830B99D4121E51922FF</t>
  </si>
  <si>
    <t>3CB8F12C426698309E34F06A13C2DCCA</t>
  </si>
  <si>
    <t>3CB8F12C42669830D1C91CD4A53D1E9E</t>
  </si>
  <si>
    <t>3CB8F12C426698307E736714AE6936B6</t>
  </si>
  <si>
    <t>3CB8F12C42669830B163E4EA1BD94801</t>
  </si>
  <si>
    <t>E6EDC017670F92AC92B32467720D7A78</t>
  </si>
  <si>
    <t>E6EDC017670F92AC0EDB9954CC48A71C</t>
  </si>
  <si>
    <t>E6EDC017670F92AC8058D461BC715BC4</t>
  </si>
  <si>
    <t>E6EDC017670F92AC94C16E717F58FE0D</t>
  </si>
  <si>
    <t>57E8597ED953C407B5719AA99188958A</t>
  </si>
  <si>
    <t>57E8597ED953C4078E191954E2FA6DD4</t>
  </si>
  <si>
    <t>159DFF7A343F26F99E3B47172611B912</t>
  </si>
  <si>
    <t>8A35ABDD3754ADE51F79F77487AA4BA0</t>
  </si>
  <si>
    <t>8A35ABDD3754ADE515C1C1CC432DABB9</t>
  </si>
  <si>
    <t>8A35ABDD3754ADE58A3E395485ABC5F6</t>
  </si>
  <si>
    <t>056C3164BED677530F412AD613F74765</t>
  </si>
  <si>
    <t>056C3164BED677530C97B0263FAD04BF</t>
  </si>
  <si>
    <t>056C3164BED677531FBBCD7C2AEC0167</t>
  </si>
  <si>
    <t>056C3164BED677535DA46B9CDBFE0C48</t>
  </si>
  <si>
    <t>056C3164BED67753A052430AA31C89CF</t>
  </si>
  <si>
    <t>056C3164BED677532FCB81F1B56EDBBC</t>
  </si>
  <si>
    <t>056C3164BED67753697BEB3C93735077</t>
  </si>
  <si>
    <t>B71F8CB44AC8539DC88AB5144756D8AB</t>
  </si>
  <si>
    <t>3718482A0B003296FBC63C89540D3247</t>
  </si>
  <si>
    <t>3718482A0B00329688FB1CCEF7545965</t>
  </si>
  <si>
    <t>3718482A0B003296AD82933541733545</t>
  </si>
  <si>
    <t>3718482A0B0032967D4E9D0F0CFBF114</t>
  </si>
  <si>
    <t>3718482A0B003296B38B476AB5DDCB94</t>
  </si>
  <si>
    <t>B71F8CB44AC8539D751CF665360DA81E</t>
  </si>
  <si>
    <t>3718482A0B0032964987E91D831C2BD9</t>
  </si>
  <si>
    <t>3718482A0B003296B0106988E62D618D</t>
  </si>
  <si>
    <t>CEFDCAA058F0DE9416D2A39509D422DE</t>
  </si>
  <si>
    <t>CEFDCAA058F0DE940D67878C757DDC2D</t>
  </si>
  <si>
    <t>CEFDCAA058F0DE943A4047597F177B67</t>
  </si>
  <si>
    <t>CEFDCAA058F0DE9470578247C5C1E8B8</t>
  </si>
  <si>
    <t>CEFDCAA058F0DE944ECA71F066FB55FB</t>
  </si>
  <si>
    <t>CEFDCAA058F0DE94757CC089DA2D653F</t>
  </si>
  <si>
    <t>CEFDCAA058F0DE94A4648B84E0F3F682</t>
  </si>
  <si>
    <t>CEFDCAA058F0DE94CCBBBAADAAFEA5B7</t>
  </si>
  <si>
    <t>25D0DFC3BF8FF220BF6637C59A3AFE2B</t>
  </si>
  <si>
    <t>25D0DFC3BF8FF220C4E1A61AB6E0C2E3</t>
  </si>
  <si>
    <t>25D0DFC3BF8FF220B7006CC7C7B1E8DF</t>
  </si>
  <si>
    <t>25D0DFC3BF8FF22030E3F444999003A6</t>
  </si>
  <si>
    <t>57E8597ED953C407E167B33F72173901</t>
  </si>
  <si>
    <t>57E8597ED953C4077182F4D39CD453D9</t>
  </si>
  <si>
    <t>57E8597ED953C4075D7E7847B3CFB51C</t>
  </si>
  <si>
    <t>57E8597ED953C4073E639989BEF0C787</t>
  </si>
  <si>
    <t>25D0DFC3BF8FF22004BADBA24A207691</t>
  </si>
  <si>
    <t>25D0DFC3BF8FF2209FF765FAE53822C4</t>
  </si>
  <si>
    <t>25D0DFC3BF8FF220A397C25C20989FF2</t>
  </si>
  <si>
    <t>25D0DFC3BF8FF220D93B87AD7982821E</t>
  </si>
  <si>
    <t>540CE802FD35E21A00A80D70F9D0ABD4</t>
  </si>
  <si>
    <t>540CE802FD35E21AD880A4FB9A9E97FB</t>
  </si>
  <si>
    <t>540CE802FD35E21AE0D84EADD3615470</t>
  </si>
  <si>
    <t>540CE802FD35E21AECE331B5D934D982</t>
  </si>
  <si>
    <t>540CE802FD35E21A200578F667716379</t>
  </si>
  <si>
    <t>540CE802FD35E21A2657F99AC62DE7CE</t>
  </si>
  <si>
    <t>540CE802FD35E21A02B6E56945B2759C</t>
  </si>
  <si>
    <t>5C25543A3778EA6AD9CB8E872383F954</t>
  </si>
  <si>
    <t>5C25543A3778EA6AC906B1ACD480B564</t>
  </si>
  <si>
    <t>5C25543A3778EA6A511B1F5906B6F58F</t>
  </si>
  <si>
    <t>8AE4F1BFF2F449A3BF22B1647BA83C78</t>
  </si>
  <si>
    <t>8AE4F1BFF2F449A3CAED1DC1954C4C2C</t>
  </si>
  <si>
    <t>8AE4F1BFF2F449A313E6C4BD4FB4A2AA</t>
  </si>
  <si>
    <t>8AE4F1BFF2F449A3226E5EEFE5A32960</t>
  </si>
  <si>
    <t>8AE4F1BFF2F449A37164787D74B77FAF</t>
  </si>
  <si>
    <t>4E377E4591B7F57C1FC5D245CF5E168D</t>
  </si>
  <si>
    <t>8AE4F1BFF2F449A38DF03ECA97CD0139</t>
  </si>
  <si>
    <t>11C312487AE9934FFB05DB72C7211B88</t>
  </si>
  <si>
    <t>11C312487AE9934F61BD52D1712E293C</t>
  </si>
  <si>
    <t>11C312487AE9934FD0FEACEC573CD1F0</t>
  </si>
  <si>
    <t>11C312487AE9934F05964048A0F55535</t>
  </si>
  <si>
    <t>11C312487AE9934F5FF2AAB75EC13DE6</t>
  </si>
  <si>
    <t>11C312487AE9934F671191D6B3A96206</t>
  </si>
  <si>
    <t>11C312487AE9934F925278F489FFB8CB</t>
  </si>
  <si>
    <t>05F9A7E9C2D8B4052A40F8A61E98B9BD</t>
  </si>
  <si>
    <t>05F9A7E9C2D8B405DA97EF76DC88DBC0</t>
  </si>
  <si>
    <t>05F9A7E9C2D8B405A27074D927D307BB</t>
  </si>
  <si>
    <t>05F9A7E9C2D8B405E5FA05A60A521618</t>
  </si>
  <si>
    <t>05F9A7E9C2D8B405CFC8E135B25CC7EE</t>
  </si>
  <si>
    <t>4AE387637FED61691C757C072C7F6A34</t>
  </si>
  <si>
    <t>4AE387637FED61694587C417E75DD970</t>
  </si>
  <si>
    <t>159DFF7A343F26F992FB8AEA48BB9228</t>
  </si>
  <si>
    <t>159DFF7A343F26F90F3212394634C518</t>
  </si>
  <si>
    <t>159DFF7A343F26F90AC1606F803965AF</t>
  </si>
  <si>
    <t>159DFF7A343F26F9F61BD09D8DCFF971</t>
  </si>
  <si>
    <t>159DFF7A343F26F92A2B839BEBD2DCB1</t>
  </si>
  <si>
    <t>159DFF7A343F26F9EC3578DF8EC6C306</t>
  </si>
  <si>
    <t>74BD0E7A68AF03A01CC78607B86EAC0B</t>
  </si>
  <si>
    <t>74BD0E7A68AF03A086056D0C4D272B18</t>
  </si>
  <si>
    <t>74BD0E7A68AF03A0B8F206F6E99089BB</t>
  </si>
  <si>
    <t>74BD0E7A68AF03A0DCBA1FA15711578C</t>
  </si>
  <si>
    <t>74BD0E7A68AF03A03D963FC717D44695</t>
  </si>
  <si>
    <t>74BD0E7A68AF03A0A3794EA4D0CF7EFE</t>
  </si>
  <si>
    <t>74BD0E7A68AF03A0D9DB862525717C23</t>
  </si>
  <si>
    <t>74BD0E7A68AF03A0179FB1C745B0FFAC</t>
  </si>
  <si>
    <t>AB6F9326FF33B1F54BBC954A7BD1300A</t>
  </si>
  <si>
    <t>AB6F9326FF33B1F5D56CCCB7A6B0CA6A</t>
  </si>
  <si>
    <t>AB6F9326FF33B1F533F771142AA76363</t>
  </si>
  <si>
    <t>AB6F9326FF33B1F52D19E3A3F9CE7CAA</t>
  </si>
  <si>
    <t>AB6F9326FF33B1F5D281DFA5CF767B45</t>
  </si>
  <si>
    <t>AB6F9326FF33B1F5C4AF7680985BD0A6</t>
  </si>
  <si>
    <t>AB6F9326FF33B1F5B5054B81AB3E8210</t>
  </si>
  <si>
    <t>8A35ABDD3754ADE5A154159D36F8B7C3</t>
  </si>
  <si>
    <t>8A35ABDD3754ADE5845EEB5EB991D7DA</t>
  </si>
  <si>
    <t>8A35ABDD3754ADE5C6873424C22588E5</t>
  </si>
  <si>
    <t>4B465F1EF384619477FE88B30E2B9C7E</t>
  </si>
  <si>
    <t>B2EE202F577A69F77F8D5DB308CC11B5</t>
  </si>
  <si>
    <t>B2EE202F577A69F7A107C65215EC3C3E</t>
  </si>
  <si>
    <t>B2EE202F577A69F75CF4D8FB8EF79D23</t>
  </si>
  <si>
    <t>B2EE202F577A69F77824B10E5E6DEDD6</t>
  </si>
  <si>
    <t>B2EE202F577A69F7015689E3FF7F3603</t>
  </si>
  <si>
    <t>B2EE202F577A69F755609BF850124E84</t>
  </si>
  <si>
    <t>B2EE202F577A69F7A884A99E7CAEC688</t>
  </si>
  <si>
    <t>B2EE202F577A69F7681570265C0434B9</t>
  </si>
  <si>
    <t>957965AA47260FBB9F26696DFDBF20CE</t>
  </si>
  <si>
    <t>046BAFF82F070CF99028A2AEF82093DE</t>
  </si>
  <si>
    <t>046BAFF82F070CF93F4C800B36CABA20</t>
  </si>
  <si>
    <t>046BAFF82F070CF98B9B892EFD2E1787</t>
  </si>
  <si>
    <t>31E01CD3E3B206EFA99B67C551800C51</t>
  </si>
  <si>
    <t>31E01CD3E3B206EF72A0B872BCD2355B</t>
  </si>
  <si>
    <t>31E01CD3E3B206EFEC0E51442CB13DE3</t>
  </si>
  <si>
    <t>31E01CD3E3B206EF4B63688CCD6DFBA3</t>
  </si>
  <si>
    <t>31E01CD3E3B206EFD8197498B83491D0</t>
  </si>
  <si>
    <t>31E01CD3E3B206EF04631A80F6BC8C1B</t>
  </si>
  <si>
    <t>93075DED7B9DBBD42E23C7B248018B70</t>
  </si>
  <si>
    <t>957965AA47260FBBA6A6021669D25EB0</t>
  </si>
  <si>
    <t>957965AA47260FBB89FB8913E9154DF4</t>
  </si>
  <si>
    <t>957965AA47260FBBC89D9D758797AF9E</t>
  </si>
  <si>
    <t>957965AA47260FBB40DED6A0E9929F63</t>
  </si>
  <si>
    <t>957965AA47260FBB676AC221B69D40E3</t>
  </si>
  <si>
    <t>957965AA47260FBB03EF3CA368D47A37</t>
  </si>
  <si>
    <t>957965AA47260FBBF444EB40E7338A13</t>
  </si>
  <si>
    <t>B039FF88394997971318E310CF1F7813</t>
  </si>
  <si>
    <t>4D76C432751870A860B31353F86251A8</t>
  </si>
  <si>
    <t>4D76C432751870A8E29F4A5C4C3E98CD</t>
  </si>
  <si>
    <t>4D76C432751870A812524139755880EC</t>
  </si>
  <si>
    <t>4D76C432751870A8F8636266423D863C</t>
  </si>
  <si>
    <t>4D76C432751870A88FDF473072054628</t>
  </si>
  <si>
    <t>4D76C432751870A89F9918CAED1A5D6C</t>
  </si>
  <si>
    <t>046BAFF82F070CF92952DD46BA7F57E7</t>
  </si>
  <si>
    <t>046BAFF82F070CF93EA03A3E42D23971</t>
  </si>
  <si>
    <t>046BAFF82F070CF96ED6908E0240CF3C</t>
  </si>
  <si>
    <t>046BAFF82F070CF96E7C05D7411AFFB2</t>
  </si>
  <si>
    <t>31E01CD3E3B206EFB249A6E07089BEEF</t>
  </si>
  <si>
    <t>31E01CD3E3B206EF179842A96CE205A1</t>
  </si>
  <si>
    <t>93075DED7B9DBBD49D613063201BAD60</t>
  </si>
  <si>
    <t>93075DED7B9DBBD43736E4A51B14DC2B</t>
  </si>
  <si>
    <t>93075DED7B9DBBD42FB2F5DB97EDC7A0</t>
  </si>
  <si>
    <t>93075DED7B9DBBD4E345196C4A33C674</t>
  </si>
  <si>
    <t>93075DED7B9DBBD4BB1E9FFE1DA08F44</t>
  </si>
  <si>
    <t>93075DED7B9DBBD4DF663C218EC3E65D</t>
  </si>
  <si>
    <t>4D76C432751870A83A122D74578AF884</t>
  </si>
  <si>
    <t>4D76C432751870A86117A703F8EEB666</t>
  </si>
  <si>
    <t>D50012585D74BD9872B186159CA2C2F3</t>
  </si>
  <si>
    <t>D50012585D74BD9881187D40FE468A3F</t>
  </si>
  <si>
    <t>D50012585D74BD985FC564A80848FA91</t>
  </si>
  <si>
    <t>D50012585D74BD98D39059676FD2237D</t>
  </si>
  <si>
    <t>D50012585D74BD987B5829972D276C43</t>
  </si>
  <si>
    <t>FAF631F3CBC9B55EBB4E186B89740CEE</t>
  </si>
  <si>
    <t>9B156F3BD4B193FB03AD8DC8804961D1</t>
  </si>
  <si>
    <t>9B156F3BD4B193FB0304199650FDD155</t>
  </si>
  <si>
    <t>9B156F3BD4B193FBF7E4C4B4A573C4F4</t>
  </si>
  <si>
    <t>9B156F3BD4B193FBBA82654E69C37E44</t>
  </si>
  <si>
    <t>9B156F3BD4B193FB53CB65B5CF11EFA3</t>
  </si>
  <si>
    <t>C9C1792D5BA5A498F629203753C525BC</t>
  </si>
  <si>
    <t>C9C1792D5BA5A4982E29D718D53CFE14</t>
  </si>
  <si>
    <t>C9C1792D5BA5A498A0BB3C2BA657EED4</t>
  </si>
  <si>
    <t>C9C1792D5BA5A498B9CFBBF7B96BE06D</t>
  </si>
  <si>
    <t>605AB2A8C90824EABAA53756E2656792</t>
  </si>
  <si>
    <t>605AB2A8C90824EAB9FC1823F8FE4071</t>
  </si>
  <si>
    <t>605AB2A8C90824EA9619559322D8C6FA</t>
  </si>
  <si>
    <t>EC48093D0B71B6353FCDC10AE52D9441</t>
  </si>
  <si>
    <t>EC48093D0B71B63540DA6D573FD1096D</t>
  </si>
  <si>
    <t>EC48093D0B71B635387C1DA97856F50B</t>
  </si>
  <si>
    <t>EC48093D0B71B635F00D6914EDA2E16F</t>
  </si>
  <si>
    <t>EC48093D0B71B63540DB728565379201</t>
  </si>
  <si>
    <t>EC48093D0B71B6352AE26482A63A0BE7</t>
  </si>
  <si>
    <t>3CB8F12C4266983023A67F936EBFBC4B</t>
  </si>
  <si>
    <t>599C1B0928EFB651F3FE51B9F2D60D33</t>
  </si>
  <si>
    <t>599C1B0928EFB651D078123CA059105B</t>
  </si>
  <si>
    <t>599C1B0928EFB65119FCD5977E2827C5</t>
  </si>
  <si>
    <t>599C1B0928EFB6511E193E7D687939EE</t>
  </si>
  <si>
    <t>599C1B0928EFB6510DC7857B716879C6</t>
  </si>
  <si>
    <t>599C1B0928EFB651896B01D094D16109</t>
  </si>
  <si>
    <t>B9AE7D245B750ED077B52C21D1ED0A84</t>
  </si>
  <si>
    <t>B9AE7D245B750ED0CF2C59FB0CCA4315</t>
  </si>
  <si>
    <t>B9AE7D245B750ED00E1A0AE3B8E6CEBC</t>
  </si>
  <si>
    <t>B9AE7D245B750ED0C703D28FAEE50060</t>
  </si>
  <si>
    <t>B9AE7D245B750ED00BC444ACF96382BA</t>
  </si>
  <si>
    <t>B71F8CB44AC8539D4AC68AC702CED682</t>
  </si>
  <si>
    <t>B9AE7D245B750ED0AA86A00408F2B898</t>
  </si>
  <si>
    <t>93075DED7B9DBBD420F5364A8381797C</t>
  </si>
  <si>
    <t>C07BB93A207B422AF3B1E2CE65C15EA2</t>
  </si>
  <si>
    <t>C07BB93A207B422A4816DB8F189E18DA</t>
  </si>
  <si>
    <t>C07BB93A207B422A7B42AB940C10E0C0</t>
  </si>
  <si>
    <t>C07BB93A207B422A2949030C3834ED89</t>
  </si>
  <si>
    <t>C07BB93A207B422AC4CD367E88D282DD</t>
  </si>
  <si>
    <t>9B64C84C98A2CA544C860511989FCCE1</t>
  </si>
  <si>
    <t>9B64C84C98A2CA547597F338487BD02C</t>
  </si>
  <si>
    <t>9B64C84C98A2CA54C07C4ABC61AAD83D</t>
  </si>
  <si>
    <t>9B64C84C98A2CA545C91E089A9D953BA</t>
  </si>
  <si>
    <t>9B64C84C98A2CA5416F7AC401C7086E9</t>
  </si>
  <si>
    <t>7124D666E41BE6F28FFAF6A59473FBBF</t>
  </si>
  <si>
    <t>7124D666E41BE6F2679DB97E10043CFD</t>
  </si>
  <si>
    <t>7124D666E41BE6F2869EDBD53AE15012</t>
  </si>
  <si>
    <t>7124D666E41BE6F2188CC71D32922949</t>
  </si>
  <si>
    <t>9B64C84C98A2CA540A8D2DDCE3B20224</t>
  </si>
  <si>
    <t>056C3164BED6775396E5487057659192</t>
  </si>
  <si>
    <t>9B64C84C98A2CA54C92B5A3C449D0658</t>
  </si>
  <si>
    <t>54473</t>
  </si>
  <si>
    <t>54474</t>
  </si>
  <si>
    <t>54475</t>
  </si>
  <si>
    <t>54476</t>
  </si>
  <si>
    <t>54477</t>
  </si>
  <si>
    <t>Denominación de los apoyos económicos</t>
  </si>
  <si>
    <t>Monto bruto de los apoyos económicos</t>
  </si>
  <si>
    <t>Monto neto de los apoyos económicos</t>
  </si>
  <si>
    <t xml:space="preserve">Tipo de moneda de los apoyos económicos </t>
  </si>
  <si>
    <t>Periodicidad de los apoyos económicos</t>
  </si>
  <si>
    <t>57E8597ED953C407C334B875EF89D983</t>
  </si>
  <si>
    <t>4B465F1EF3846194B4EA88A3B8448CAF</t>
  </si>
  <si>
    <t>4B465F1EF3846194441AB2059F4C3C4B</t>
  </si>
  <si>
    <t>4B465F1EF384619414FBBF6F074ED558</t>
  </si>
  <si>
    <t>4B465F1EF3846194ED7D76317562F122</t>
  </si>
  <si>
    <t>4B465F1EF3846194C10EF2A49F22D75D</t>
  </si>
  <si>
    <t>4B465F1EF384619423ACD48F2C7BCE3B</t>
  </si>
  <si>
    <t>4B465F1EF38461944E6C07F54F15C6A2</t>
  </si>
  <si>
    <t>B039FF88394997974B9BB1B53B11ED26</t>
  </si>
  <si>
    <t>B039FF8839499797517A4179B68E01AA</t>
  </si>
  <si>
    <t>B039FF883949979775CE58C08CFF8F95</t>
  </si>
  <si>
    <t>B039FF8839499797E479671EA547D88C</t>
  </si>
  <si>
    <t>B039FF8839499797C0E1A9732A0C7BF2</t>
  </si>
  <si>
    <t>B039FF8839499797B3E078041BDC46AB</t>
  </si>
  <si>
    <t>D50012585D74BD984A74EB0DD37F4A18</t>
  </si>
  <si>
    <t>D50012585D74BD98EAF23F908303747D</t>
  </si>
  <si>
    <t>FAF631F3CBC9B55E1F15F9DD2CAD2564</t>
  </si>
  <si>
    <t>FAF631F3CBC9B55E1AA3CDC7B69BB5E8</t>
  </si>
  <si>
    <t>FAF631F3CBC9B55EEC5A42A68C87849A</t>
  </si>
  <si>
    <t>FAF631F3CBC9B55E6777999B70018029</t>
  </si>
  <si>
    <t>FAF631F3CBC9B55E334334B9B55D4547</t>
  </si>
  <si>
    <t>C07BB93A207B422ABC29F712D7B895FD</t>
  </si>
  <si>
    <t>C07BB93A207B422A1939B87B0629E286</t>
  </si>
  <si>
    <t>605AB2A8C90824EACA63244B320983E0</t>
  </si>
  <si>
    <t>605AB2A8C90824EA512205B4DFD1DD8F</t>
  </si>
  <si>
    <t>605AB2A8C90824EAAFDC2736B650F36A</t>
  </si>
  <si>
    <t>605AB2A8C90824EAC0821012545C79CC</t>
  </si>
  <si>
    <t>605AB2A8C90824EAAE39891FF440193B</t>
  </si>
  <si>
    <t>0DE87292178A18707A7BF84B8E2BCDBF</t>
  </si>
  <si>
    <t>0DE87292178A18703AAC47FA5C1D8A12</t>
  </si>
  <si>
    <t>C24CE2FF8C8D7BE0DFE844302400F972</t>
  </si>
  <si>
    <t>C24CE2FF8C8D7BE0F5EC17525CFB251B</t>
  </si>
  <si>
    <t>C24CE2FF8C8D7BE05D702BC44AB1A013</t>
  </si>
  <si>
    <t>C24CE2FF8C8D7BE063FD97D6DF5BA944</t>
  </si>
  <si>
    <t>C24CE2FF8C8D7BE094DC91BF59DEE7FB</t>
  </si>
  <si>
    <t>C24CE2FF8C8D7BE0F987A9717B0A7285</t>
  </si>
  <si>
    <t>C24CE2FF8C8D7BE04A285444CF6CDB4F</t>
  </si>
  <si>
    <t>599C1B0928EFB6512EFEF249798D23DC</t>
  </si>
  <si>
    <t>599C1B0928EFB65163CE05A7634D6904</t>
  </si>
  <si>
    <t>B71F8CB44AC8539D68D141F6FC33E3AE</t>
  </si>
  <si>
    <t>B71F8CB44AC8539D77C9B04F2B9B7BDA</t>
  </si>
  <si>
    <t>B71F8CB44AC8539D97A207F990308467</t>
  </si>
  <si>
    <t>B71F8CB44AC8539D4AAA6F1340E28366</t>
  </si>
  <si>
    <t>B71F8CB44AC8539D5CFC9B1E535DFD71</t>
  </si>
  <si>
    <t>B9AE7D245B750ED01E75175DF1CA9A77</t>
  </si>
  <si>
    <t>B9AE7D245B750ED039352296D08DC45D</t>
  </si>
  <si>
    <t>8B147FB897F1D50498249A67E1E9A72A</t>
  </si>
  <si>
    <t>8B147FB897F1D50489D9E1D594C0F4FB</t>
  </si>
  <si>
    <t>8B147FB897F1D504AA45B3E2988AA401</t>
  </si>
  <si>
    <t>8B147FB897F1D504729021E72D62F72A</t>
  </si>
  <si>
    <t>8B147FB897F1D50453BBBAA110324DD1</t>
  </si>
  <si>
    <t>8B147FB897F1D504BF4E418D5AA65DD0</t>
  </si>
  <si>
    <t>8B147FB897F1D5041C2F02BD3AFD0970</t>
  </si>
  <si>
    <t>8B147FB897F1D5042729967C12762089</t>
  </si>
  <si>
    <t>09AC4CDB86844B81879E2F29EEA70D96</t>
  </si>
  <si>
    <t>09AC4CDB86844B81D2D2B3A03F4AD273</t>
  </si>
  <si>
    <t>09AC4CDB86844B81CE8BBC43C59DD7BA</t>
  </si>
  <si>
    <t>09AC4CDB86844B811B0B106D84FFB58E</t>
  </si>
  <si>
    <t>09AC4CDB86844B817DA413D5B9546260</t>
  </si>
  <si>
    <t>09AC4CDB86844B813FCAF558694D6C48</t>
  </si>
  <si>
    <t>09AC4CDB86844B81BAFC932FB67BE368</t>
  </si>
  <si>
    <t>09AC4CDB86844B81D95C35485D5E5F18</t>
  </si>
  <si>
    <t>05F9A7E9C2D8B4052179455DF3A2A66F</t>
  </si>
  <si>
    <t>05F9A7E9C2D8B4053158B01121FAFD2F</t>
  </si>
  <si>
    <t>4AE387637FED61699042A3BA8DF9D95C</t>
  </si>
  <si>
    <t>4AE387637FED616934E881859EC39066</t>
  </si>
  <si>
    <t>4AE387637FED6169866E03841998C0C2</t>
  </si>
  <si>
    <t>4AE387637FED61691DAEDBE471CAAEF8</t>
  </si>
  <si>
    <t>4AE387637FED6169F84CF5FE5C55E35F</t>
  </si>
  <si>
    <t>4AE387637FED616959B95EBEE9605AD7</t>
  </si>
  <si>
    <t>CBBB385C92EEFAA2FA307BA4C8EE7D5A</t>
  </si>
  <si>
    <t>CBBB385C92EEFAA2BFB4BD9A79141A6C</t>
  </si>
  <si>
    <t>CBBB385C92EEFAA2A0554F2418956686</t>
  </si>
  <si>
    <t>CBBB385C92EEFAA219AB2C84A16972FB</t>
  </si>
  <si>
    <t>CBBB385C92EEFAA290177D9B59C2CCE1</t>
  </si>
  <si>
    <t>CBBB385C92EEFAA2E575CA09D69646F2</t>
  </si>
  <si>
    <t>CBBB385C92EEFAA222A4A22C827BF881</t>
  </si>
  <si>
    <t>CBBB385C92EEFAA2A5113E69596D0D6B</t>
  </si>
  <si>
    <t>761F719B2A6E15E83B77D34059E42BC0</t>
  </si>
  <si>
    <t>761F719B2A6E15E8E653BD1733001194</t>
  </si>
  <si>
    <t>761F719B2A6E15E820E0F3016530CEB0</t>
  </si>
  <si>
    <t>761F719B2A6E15E8BDA65615E144F9E9</t>
  </si>
  <si>
    <t>761F719B2A6E15E8E39A770627B2DC93</t>
  </si>
  <si>
    <t>761F719B2A6E15E8A64F79341EBA246F</t>
  </si>
  <si>
    <t>761F719B2A6E15E8C47851CA700E0D33</t>
  </si>
  <si>
    <t>8A35ABDD3754ADE5BA0BE765F530D32B</t>
  </si>
  <si>
    <t>8A35ABDD3754ADE5E427B8BC367F45D4</t>
  </si>
  <si>
    <t>761F719B2A6E15E86D5BF8A5BF218975</t>
  </si>
  <si>
    <t>2357AB970B22547FF11F2A6172CACB21</t>
  </si>
  <si>
    <t>2357AB970B22547FFC7E85FE281416C8</t>
  </si>
  <si>
    <t>2357AB970B22547F0109D7AA788206CB</t>
  </si>
  <si>
    <t>2357AB970B22547F0A68C5CBA3947462</t>
  </si>
  <si>
    <t>2357AB970B22547F29C6D1446641608B</t>
  </si>
  <si>
    <t>2357AB970B22547FD392FAB37371D75D</t>
  </si>
  <si>
    <t>2357AB970B22547FB417A186EED66C70</t>
  </si>
  <si>
    <t>103915AFE9475EC8375BD0D32A0A5E4D</t>
  </si>
  <si>
    <t>103915AFE9475EC8041933566C63B04A</t>
  </si>
  <si>
    <t>103915AFE9475EC8596A08E1F0322BD8</t>
  </si>
  <si>
    <t>103915AFE9475EC8C0D59D191D393F63</t>
  </si>
  <si>
    <t>103915AFE9475EC8690D52C08E3B7578</t>
  </si>
  <si>
    <t>103915AFE9475EC8CEEC2602D7AC757F</t>
  </si>
  <si>
    <t>5C25543A3778EA6A92473EA35C513158</t>
  </si>
  <si>
    <t>5C25543A3778EA6AA8DAECFE146F171F</t>
  </si>
  <si>
    <t>5C25543A3778EA6AB24E01E48878CF83</t>
  </si>
  <si>
    <t>5C25543A3778EA6A054F766AE54764D2</t>
  </si>
  <si>
    <t>5C25543A3778EA6AF33E19BADA15DF93</t>
  </si>
  <si>
    <t>8AE4F1BFF2F449A3ADB6B7F564A2BBFB</t>
  </si>
  <si>
    <t>8AE4F1BFF2F449A39888B2295F671AFE</t>
  </si>
  <si>
    <t>4E377E4591B7F57C1FC5324A286E0D81</t>
  </si>
  <si>
    <t>4E377E4591B7F57C321482A11E72D987</t>
  </si>
  <si>
    <t>4E377E4591B7F57C75B858B83C87096C</t>
  </si>
  <si>
    <t>4E377E4591B7F57CBD46E715B2A44887</t>
  </si>
  <si>
    <t>4E377E4591B7F57C35BF83C7E89E157D</t>
  </si>
  <si>
    <t>4E377E4591B7F57C617E7A0A7231D9AC</t>
  </si>
  <si>
    <t>4E377E4591B7F57CA06A05AE18E0E4DB</t>
  </si>
  <si>
    <t>FAF631F3CBC9B55E6FE1A4E7998EA26E</t>
  </si>
  <si>
    <t>F6718E2E268F982DE07CFC52D569A6EA</t>
  </si>
  <si>
    <t>F6718E2E268F982D9D88E7790463DE7A</t>
  </si>
  <si>
    <t>F6718E2E268F982DEEBE6DAB7D764C5F</t>
  </si>
  <si>
    <t>F6718E2E268F982D4C9CB75AA74F7C1C</t>
  </si>
  <si>
    <t>F6718E2E268F982DB1C1665BF47667BF</t>
  </si>
  <si>
    <t>FAF631F3CBC9B55E850AE02F58A2BEBF</t>
  </si>
  <si>
    <t>F6718E2E268F982D91418FB4B4A45621</t>
  </si>
  <si>
    <t>F6718E2E268F982DDF7621E1A6A6BC8F</t>
  </si>
  <si>
    <t>F6718E2E268F982D46E60F7A155618E2</t>
  </si>
  <si>
    <t>3D3D9DBFA2C14B494363069A3459906E</t>
  </si>
  <si>
    <t>3D3D9DBFA2C14B49D017FCBA32AD1D2C</t>
  </si>
  <si>
    <t>3D3D9DBFA2C14B49F3FEF866DFEF31A4</t>
  </si>
  <si>
    <t>3D3D9DBFA2C14B49AD4C463055947BA0</t>
  </si>
  <si>
    <t>3D3D9DBFA2C14B4950FD4CD5D6DE694C</t>
  </si>
  <si>
    <t>3D3D9DBFA2C14B49C0197E2C54FF99F9</t>
  </si>
  <si>
    <t>3D3D9DBFA2C14B49180ACE7B8E5653A3</t>
  </si>
  <si>
    <t>3D3D9DBFA2C14B496E237490A707FE0B</t>
  </si>
  <si>
    <t>00B69433DD29ECF16D56D762CDC03DAF</t>
  </si>
  <si>
    <t>00B69433DD29ECF116D9C84A36592257</t>
  </si>
  <si>
    <t>00B69433DD29ECF13A99E868DD910225</t>
  </si>
  <si>
    <t>103915AFE9475EC8201C498DF7FBEDC6</t>
  </si>
  <si>
    <t>103915AFE9475EC8631CE7DE46C40AB3</t>
  </si>
  <si>
    <t>276DD65945C4635B65FF98CB6800AB86</t>
  </si>
  <si>
    <t>276DD65945C4635B115F33DE7E4AFCA0</t>
  </si>
  <si>
    <t>276DD65945C4635B604F6E1E8D0E688B</t>
  </si>
  <si>
    <t>276DD65945C4635B00DE3F1F9FBE949D</t>
  </si>
  <si>
    <t>276DD65945C4635BEB27470127A927BF</t>
  </si>
  <si>
    <t>00B69433DD29ECF19F083E8A4588CECE</t>
  </si>
  <si>
    <t>00B69433DD29ECF1916B1885D169A69E</t>
  </si>
  <si>
    <t>00B69433DD29ECF18D99D91ACD62B363</t>
  </si>
  <si>
    <t>00B69433DD29ECF1796D94541F8AD59D</t>
  </si>
  <si>
    <t>00B69433DD29ECF128B2A07FF5F5B5A2</t>
  </si>
  <si>
    <t>C0B8FB3B5DE716FEA86EF5D8A722A7F8</t>
  </si>
  <si>
    <t>C0B8FB3B5DE716FE4FF11AC233B71508</t>
  </si>
  <si>
    <t>C0B8FB3B5DE716FED0736CEF817B2D27</t>
  </si>
  <si>
    <t>C0B8FB3B5DE716FE32C280975F7E43B3</t>
  </si>
  <si>
    <t>C0B8FB3B5DE716FE330D458BDAA473F1</t>
  </si>
  <si>
    <t>C0B8FB3B5DE716FEB9296869CA951A04</t>
  </si>
  <si>
    <t>C0B8FB3B5DE716FEEE523F31FC12A9B9</t>
  </si>
  <si>
    <t>655D54160251C445118B1248067CC8DB</t>
  </si>
  <si>
    <t>655D54160251C445AE4375E3FC38D1A3</t>
  </si>
  <si>
    <t>655D54160251C445CB27D6FFA0F9E4B1</t>
  </si>
  <si>
    <t>655D54160251C44583AB4FC632855224</t>
  </si>
  <si>
    <t>655D54160251C445EA27EB70FD6019F2</t>
  </si>
  <si>
    <t>655D54160251C445354D6A2389E1CE9E</t>
  </si>
  <si>
    <t>655D54160251C4454B1B38A88ED28845</t>
  </si>
  <si>
    <t>655D54160251C4457BE9923CEBF83BD9</t>
  </si>
  <si>
    <t>C555449DE8889465E7BD70DD0DEB5120</t>
  </si>
  <si>
    <t>C555449DE888946564D5CC557C2E7842</t>
  </si>
  <si>
    <t>C555449DE8889465704C2971D7BE0304</t>
  </si>
  <si>
    <t>C555449DE8889465AC981C25C4A583B9</t>
  </si>
  <si>
    <t>C555449DE8889465FADC49895CEF1EA1</t>
  </si>
  <si>
    <t>C555449DE8889465E0D7639D970381E3</t>
  </si>
  <si>
    <t>C555449DE888946521CBA31E871A6DA8</t>
  </si>
  <si>
    <t>9B156F3BD4B193FB0CF3851559293540</t>
  </si>
  <si>
    <t>9B156F3BD4B193FB60BFC78A2F47BC53</t>
  </si>
  <si>
    <t>9B156F3BD4B193FB554AF85BEDBA7B0B</t>
  </si>
  <si>
    <t>C9C1792D5BA5A4982438E029BC54BEF6</t>
  </si>
  <si>
    <t>C9C1792D5BA5A498CBA630D833C38BE6</t>
  </si>
  <si>
    <t>C9C1792D5BA5A498E65184E0958E062F</t>
  </si>
  <si>
    <t>C9C1792D5BA5A498AB4D40352D0419A8</t>
  </si>
  <si>
    <t>0DE87292178A18706DD892B0BE91E4BF</t>
  </si>
  <si>
    <t>0DE87292178A18707382F13E60FA738A</t>
  </si>
  <si>
    <t>0DE87292178A18707EA2E0FD04CB804F</t>
  </si>
  <si>
    <t>0DE87292178A1870F737017DDE44430C</t>
  </si>
  <si>
    <t>0DE87292178A1870064147640984F116</t>
  </si>
  <si>
    <t>EC48093D0B71B6359D610C080DF61449</t>
  </si>
  <si>
    <t>EC48093D0B71B635B089E95E9B24B9CF</t>
  </si>
  <si>
    <t>276DD65945C4635BA972851272138F50</t>
  </si>
  <si>
    <t>276DD65945C4635B9B4D178C0E2B1532</t>
  </si>
  <si>
    <t>276DD65945C4635B23646ABC146C65B8</t>
  </si>
  <si>
    <t>E6EDC017670F92AC1EA8C2D72B0469C9</t>
  </si>
  <si>
    <t>E6EDC017670F92ACC0918088EE6429F5</t>
  </si>
  <si>
    <t>E6EDC017670F92ACC9E2D9889B3CA89D</t>
  </si>
  <si>
    <t>E6EDC017670F92AC376CAC5D76AE12EE</t>
  </si>
  <si>
    <t>C24CE2FF8C8D7BE0222D0390447F2D3A</t>
  </si>
  <si>
    <t>3CB8F12C426698306FB2380DF4D40A24</t>
  </si>
  <si>
    <t>3CB8F12C42669830C66A8F9DC71C7640</t>
  </si>
  <si>
    <t>3CB8F12C4266983042BE02419AF2260A</t>
  </si>
  <si>
    <t>3CB8F12C4266983061EE9C8F5541605D</t>
  </si>
  <si>
    <t>3CB8F12C4266983094D7CDBC1B04895E</t>
  </si>
  <si>
    <t>3CB8F12C426698304DB85E404AEDCEFC</t>
  </si>
  <si>
    <t>E6EDC017670F92AC395D410A73825589</t>
  </si>
  <si>
    <t>E6EDC017670F92ACC98D8F3D13C68D21</t>
  </si>
  <si>
    <t>E6EDC017670F92AC03ECDBB28D04196F</t>
  </si>
  <si>
    <t>E6EDC017670F92AC4B231E592CB6208C</t>
  </si>
  <si>
    <t>57E8597ED953C407D5829A81152CDB09</t>
  </si>
  <si>
    <t>57E8597ED953C407B5DB5E9C7D378679</t>
  </si>
  <si>
    <t>159DFF7A343F26F9F63906927DB05BFC</t>
  </si>
  <si>
    <t>8A35ABDD3754ADE5521DE54E19A5966D</t>
  </si>
  <si>
    <t>8A35ABDD3754ADE57DD75414A117E4A8</t>
  </si>
  <si>
    <t>8A35ABDD3754ADE5F816A91B647591F8</t>
  </si>
  <si>
    <t>056C3164BED67753F0DC3AC5A240E821</t>
  </si>
  <si>
    <t>056C3164BED67753DB4C13B6D4537781</t>
  </si>
  <si>
    <t>056C3164BED67753C92E6C814ED0CF5F</t>
  </si>
  <si>
    <t>056C3164BED6775370707B49D535ADAF</t>
  </si>
  <si>
    <t>056C3164BED677535510270DC9AB5722</t>
  </si>
  <si>
    <t>056C3164BED677532C2830084DF77318</t>
  </si>
  <si>
    <t>056C3164BED67753EBECA600F99F89B8</t>
  </si>
  <si>
    <t>B71F8CB44AC8539DB3AE9852BD3E8153</t>
  </si>
  <si>
    <t>3718482A0B003296C8C63A1E428E09C9</t>
  </si>
  <si>
    <t>3718482A0B0032969647B54F5A20E822</t>
  </si>
  <si>
    <t>3718482A0B003296A4BCA060F7CB54F1</t>
  </si>
  <si>
    <t>3718482A0B003296BCD37AAC431A3B2E</t>
  </si>
  <si>
    <t>3718482A0B0032963A3E0330893F8810</t>
  </si>
  <si>
    <t>B71F8CB44AC8539D9C4F0AC5CE6BFDFC</t>
  </si>
  <si>
    <t>3718482A0B003296AB8D92DC7D37FA35</t>
  </si>
  <si>
    <t>3718482A0B00329616A72AE2A984B6F0</t>
  </si>
  <si>
    <t>3718482A0B003296B3B4896DEAD7D724</t>
  </si>
  <si>
    <t>CEFDCAA058F0DE948C2A71DA2F7A914C</t>
  </si>
  <si>
    <t>CEFDCAA058F0DE94D0F380443565746F</t>
  </si>
  <si>
    <t>CEFDCAA058F0DE94CB00834C1C78F403</t>
  </si>
  <si>
    <t>CEFDCAA058F0DE942691DC8957A7DCCE</t>
  </si>
  <si>
    <t>CEFDCAA058F0DE94ACD8A54A609B42DC</t>
  </si>
  <si>
    <t>CEFDCAA058F0DE949740A723E9FD791E</t>
  </si>
  <si>
    <t>CEFDCAA058F0DE94E23BE776DBA001E7</t>
  </si>
  <si>
    <t>25D0DFC3BF8FF22003FB8328CDA771C3</t>
  </si>
  <si>
    <t>25D0DFC3BF8FF220ABB9EF3EB622A91D</t>
  </si>
  <si>
    <t>25D0DFC3BF8FF2205AD029EFD6C33134</t>
  </si>
  <si>
    <t>25D0DFC3BF8FF220C79749D8C97F9109</t>
  </si>
  <si>
    <t>57E8597ED953C40784EC9BFCA29BDE09</t>
  </si>
  <si>
    <t>57E8597ED953C407D3C1429D33BC0677</t>
  </si>
  <si>
    <t>57E8597ED953C407AC6D85E1A67A0E34</t>
  </si>
  <si>
    <t>57E8597ED953C40731B18EC27AB4EA5C</t>
  </si>
  <si>
    <t>25D0DFC3BF8FF220D55634FC6BD62D7E</t>
  </si>
  <si>
    <t>25D0DFC3BF8FF2204A58ED9EAC16B2E7</t>
  </si>
  <si>
    <t>25D0DFC3BF8FF22034C0ED4B5ED13253</t>
  </si>
  <si>
    <t>25D0DFC3BF8FF2206A5C6DC54E5E2C69</t>
  </si>
  <si>
    <t>540CE802FD35E21AEEBA9782673B0CA8</t>
  </si>
  <si>
    <t>540CE802FD35E21A4BFB021B4B384419</t>
  </si>
  <si>
    <t>540CE802FD35E21ABBE3CA34D6AE158A</t>
  </si>
  <si>
    <t>540CE802FD35E21A20DA7CC91729B529</t>
  </si>
  <si>
    <t>540CE802FD35E21A092E062A5FA4B019</t>
  </si>
  <si>
    <t>540CE802FD35E21A06B44E696F77A4D2</t>
  </si>
  <si>
    <t>540CE802FD35E21AC73F474A6AE780DA</t>
  </si>
  <si>
    <t>540CE802FD35E21AA669CDDA9558F129</t>
  </si>
  <si>
    <t>5C25543A3778EA6A088BBF9805F0AC31</t>
  </si>
  <si>
    <t>5C25543A3778EA6AC7DC2E235D4DBF92</t>
  </si>
  <si>
    <t>8AE4F1BFF2F449A3ABC1F173E3CED0FB</t>
  </si>
  <si>
    <t>8AE4F1BFF2F449A301A1277465B3E306</t>
  </si>
  <si>
    <t>8AE4F1BFF2F449A32C374FD30CBCF6A5</t>
  </si>
  <si>
    <t>8AE4F1BFF2F449A3A20AD020C883BAD5</t>
  </si>
  <si>
    <t>8AE4F1BFF2F449A3C27BCAD1AF0F89A8</t>
  </si>
  <si>
    <t>4E377E4591B7F57C9D55F8BABED4F6B1</t>
  </si>
  <si>
    <t>8AE4F1BFF2F449A3C72B45FE2CAB7E30</t>
  </si>
  <si>
    <t>11C312487AE9934F1CEB64CD725507B7</t>
  </si>
  <si>
    <t>11C312487AE9934F20DFCE8DF8BF47AD</t>
  </si>
  <si>
    <t>11C312487AE9934FBCD6A10A8063E5E3</t>
  </si>
  <si>
    <t>11C312487AE9934F9A78B2A8BDBA444A</t>
  </si>
  <si>
    <t>11C312487AE9934F8E8EA3EAD8B30FCB</t>
  </si>
  <si>
    <t>11C312487AE9934F32D0C16E7BFEFDFB</t>
  </si>
  <si>
    <t>11C312487AE9934F6A49D6D72D2950FB</t>
  </si>
  <si>
    <t>05F9A7E9C2D8B40557B4045EDDEEC760</t>
  </si>
  <si>
    <t>05F9A7E9C2D8B4053B59DC06483C6D31</t>
  </si>
  <si>
    <t>05F9A7E9C2D8B4052CDB7843E9FE0EAE</t>
  </si>
  <si>
    <t>05F9A7E9C2D8B4057FE4335C8AF1EF00</t>
  </si>
  <si>
    <t>05F9A7E9C2D8B4050473BEE1B38E413B</t>
  </si>
  <si>
    <t>4AE387637FED6169B2261C3C4AAE23A3</t>
  </si>
  <si>
    <t>4AE387637FED616927084E6AAA28F762</t>
  </si>
  <si>
    <t>159DFF7A343F26F933F6EF0A5F719ACA</t>
  </si>
  <si>
    <t>159DFF7A343F26F9BBFEC5717FB7E184</t>
  </si>
  <si>
    <t>159DFF7A343F26F9DE531E59EFDF647A</t>
  </si>
  <si>
    <t>159DFF7A343F26F9830E3053467CC61E</t>
  </si>
  <si>
    <t>159DFF7A343F26F90157D89B3ECED15F</t>
  </si>
  <si>
    <t>159DFF7A343F26F9F5A7D51E24BB34DD</t>
  </si>
  <si>
    <t>74BD0E7A68AF03A00A918970F189AC81</t>
  </si>
  <si>
    <t>74BD0E7A68AF03A00424933345E67870</t>
  </si>
  <si>
    <t>74BD0E7A68AF03A0C7A5796A668C0E55</t>
  </si>
  <si>
    <t>74BD0E7A68AF03A0592DBE0FB7AC899D</t>
  </si>
  <si>
    <t>74BD0E7A68AF03A02FF5F722D35F7655</t>
  </si>
  <si>
    <t>74BD0E7A68AF03A05AFBEC102333A166</t>
  </si>
  <si>
    <t>74BD0E7A68AF03A0B5894D2B9724BFDF</t>
  </si>
  <si>
    <t>74BD0E7A68AF03A03A884C0452FCD762</t>
  </si>
  <si>
    <t>AB6F9326FF33B1F522CE92D423C54A2F</t>
  </si>
  <si>
    <t>AB6F9326FF33B1F5F348EDB463D0068C</t>
  </si>
  <si>
    <t>AB6F9326FF33B1F501A4A1BCF1D63A92</t>
  </si>
  <si>
    <t>AB6F9326FF33B1F5D5D01A9945F817B2</t>
  </si>
  <si>
    <t>AB6F9326FF33B1F50C442D08981EEBFB</t>
  </si>
  <si>
    <t>AB6F9326FF33B1F5C79D816637F2F3D7</t>
  </si>
  <si>
    <t>AB6F9326FF33B1F56A3025BFD445C106</t>
  </si>
  <si>
    <t>AB6F9326FF33B1F54933772DC46474DB</t>
  </si>
  <si>
    <t>8A35ABDD3754ADE56066B4B197DCDA8D</t>
  </si>
  <si>
    <t>8A35ABDD3754ADE5E38746C0E6733DE4</t>
  </si>
  <si>
    <t>4B465F1EF3846194F13D787DF44F4C20</t>
  </si>
  <si>
    <t>B2EE202F577A69F7CD13366FC8996BD0</t>
  </si>
  <si>
    <t>B2EE202F577A69F7FE974099450DE240</t>
  </si>
  <si>
    <t>B2EE202F577A69F78085187627E76655</t>
  </si>
  <si>
    <t>B2EE202F577A69F739D4FE5A5C853D1B</t>
  </si>
  <si>
    <t>B2EE202F577A69F7A7B548EAA43349CE</t>
  </si>
  <si>
    <t>B2EE202F577A69F7C4D3DA02A26593D2</t>
  </si>
  <si>
    <t>B2EE202F577A69F7E95C617BBD006788</t>
  </si>
  <si>
    <t>B2EE202F577A69F726C29F6E160062CF</t>
  </si>
  <si>
    <t>957965AA47260FBB1074297141E8F7B5</t>
  </si>
  <si>
    <t>046BAFF82F070CF9A3A2EF97BAE1EE5E</t>
  </si>
  <si>
    <t>046BAFF82F070CF9E896130CFD1D151B</t>
  </si>
  <si>
    <t>046BAFF82F070CF9CE6E960C8E637FD0</t>
  </si>
  <si>
    <t>31E01CD3E3B206EF1EDFCB56463B3AB1</t>
  </si>
  <si>
    <t>31E01CD3E3B206EFE9C5EB8E7F78B372</t>
  </si>
  <si>
    <t>31E01CD3E3B206EFEEAAFD7A02F353C4</t>
  </si>
  <si>
    <t>31E01CD3E3B206EF8E5EE9B436569787</t>
  </si>
  <si>
    <t>31E01CD3E3B206EF594C6BA1D4D09E90</t>
  </si>
  <si>
    <t>31E01CD3E3B206EF82CA2991B64AE4F9</t>
  </si>
  <si>
    <t>93075DED7B9DBBD497CF14F0506A3092</t>
  </si>
  <si>
    <t>957965AA47260FBB52C2438E21683697</t>
  </si>
  <si>
    <t>957965AA47260FBBFDF4759B013CDEBC</t>
  </si>
  <si>
    <t>957965AA47260FBBFF63DCB874F9FB73</t>
  </si>
  <si>
    <t>957965AA47260FBBEDE70E78F32F15CA</t>
  </si>
  <si>
    <t>957965AA47260FBB7801F60F1290C3F9</t>
  </si>
  <si>
    <t>957965AA47260FBB3C6643322D65D54C</t>
  </si>
  <si>
    <t>B039FF8839499797E9F722EC71B5B07D</t>
  </si>
  <si>
    <t>B039FF8839499797E28891BD41795EC7</t>
  </si>
  <si>
    <t>4D76C432751870A86EF762F3576CECDD</t>
  </si>
  <si>
    <t>4D76C432751870A89FFB230033F18D72</t>
  </si>
  <si>
    <t>4D76C432751870A843730C74837EBACA</t>
  </si>
  <si>
    <t>4D76C432751870A872BB96A56697FA7E</t>
  </si>
  <si>
    <t>4D76C432751870A8F863521835CB3C57</t>
  </si>
  <si>
    <t>4D76C432751870A80C3996C9EA6DAB9B</t>
  </si>
  <si>
    <t>046BAFF82F070CF923F930CC85B50283</t>
  </si>
  <si>
    <t>046BAFF82F070CF9D6D3145726DB80DE</t>
  </si>
  <si>
    <t>046BAFF82F070CF926C81307A362CB73</t>
  </si>
  <si>
    <t>046BAFF82F070CF98B2CB4E588E23524</t>
  </si>
  <si>
    <t>31E01CD3E3B206EF78145937CCA38351</t>
  </si>
  <si>
    <t>31E01CD3E3B206EF52ADA3A002D35EAE</t>
  </si>
  <si>
    <t>93075DED7B9DBBD40ED623DC34A8948B</t>
  </si>
  <si>
    <t>93075DED7B9DBBD43FA41C75429AABB8</t>
  </si>
  <si>
    <t>93075DED7B9DBBD4614E70D5818E36E6</t>
  </si>
  <si>
    <t>93075DED7B9DBBD4285B94A39292C60F</t>
  </si>
  <si>
    <t>93075DED7B9DBBD4BCDB64484F9F9D0C</t>
  </si>
  <si>
    <t>93075DED7B9DBBD46D9EBCD9FF3B0B1A</t>
  </si>
  <si>
    <t>4D76C432751870A8195E1A8E81341E70</t>
  </si>
  <si>
    <t>4D76C432751870A8D7E2A56CFC8E5BCC</t>
  </si>
  <si>
    <t>D50012585D74BD983D48B181773D98CF</t>
  </si>
  <si>
    <t>D50012585D74BD98DA2870134BA3098B</t>
  </si>
  <si>
    <t>D50012585D74BD98BA209B786434AE38</t>
  </si>
  <si>
    <t>D50012585D74BD98B820AD381A5C7F3D</t>
  </si>
  <si>
    <t>D50012585D74BD983B10F2985299E244</t>
  </si>
  <si>
    <t>FAF631F3CBC9B55EC32128E9027321ED</t>
  </si>
  <si>
    <t>C555449DE88894653FA226FCABC20C42</t>
  </si>
  <si>
    <t>9B156F3BD4B193FB7835F3070F477BF5</t>
  </si>
  <si>
    <t>9B156F3BD4B193FB5A6F6EC0DD487A7A</t>
  </si>
  <si>
    <t>9B156F3BD4B193FB328DC19B129BC6B4</t>
  </si>
  <si>
    <t>9B156F3BD4B193FB18CD7284C9804592</t>
  </si>
  <si>
    <t>C9C1792D5BA5A4981B99DA2FC97B310A</t>
  </si>
  <si>
    <t>C9C1792D5BA5A49888FCC1F727A299DB</t>
  </si>
  <si>
    <t>C9C1792D5BA5A498DEB3E6567CF3A497</t>
  </si>
  <si>
    <t>C9C1792D5BA5A49845F557B43F6B7FE8</t>
  </si>
  <si>
    <t>605AB2A8C90824EABF82FA2D150F7779</t>
  </si>
  <si>
    <t>605AB2A8C90824EA85A04B63C9179DE1</t>
  </si>
  <si>
    <t>605AB2A8C90824EA7CC8F93F95E725F0</t>
  </si>
  <si>
    <t>EC48093D0B71B63507433B25FEFDD93E</t>
  </si>
  <si>
    <t>EC48093D0B71B6354A80F069ACE9442C</t>
  </si>
  <si>
    <t>EC48093D0B71B635B7580A29D3F303A2</t>
  </si>
  <si>
    <t>EC48093D0B71B635EC11917E05DA1B4B</t>
  </si>
  <si>
    <t>EC48093D0B71B6350AE7485D02AE6A17</t>
  </si>
  <si>
    <t>EC48093D0B71B6350BC9D55BF62CA62E</t>
  </si>
  <si>
    <t>3CB8F12C426698304B2DED8A2F228A23</t>
  </si>
  <si>
    <t>3CB8F12C426698304C938FE190127690</t>
  </si>
  <si>
    <t>599C1B0928EFB651FF539FA203CFAC25</t>
  </si>
  <si>
    <t>599C1B0928EFB651114BE05CDE2E6BC0</t>
  </si>
  <si>
    <t>599C1B0928EFB651E33C487C981CB44D</t>
  </si>
  <si>
    <t>599C1B0928EFB651CE0BF8E8AE52B622</t>
  </si>
  <si>
    <t>599C1B0928EFB6518C0035461DE3024E</t>
  </si>
  <si>
    <t>B9AE7D245B750ED0F2907FB7BD807B23</t>
  </si>
  <si>
    <t>B9AE7D245B750ED00C2AB81CCA8A92E8</t>
  </si>
  <si>
    <t>B9AE7D245B750ED0B9B41C52650AC14E</t>
  </si>
  <si>
    <t>B9AE7D245B750ED037B1C3317C81D026</t>
  </si>
  <si>
    <t>B9AE7D245B750ED0994B2B5974132CAF</t>
  </si>
  <si>
    <t>B71F8CB44AC8539D2056ED3CEEA6FC88</t>
  </si>
  <si>
    <t>B9AE7D245B750ED062165BAF2BCBC7BF</t>
  </si>
  <si>
    <t>C07BB93A207B422AC3BD38D81396989D</t>
  </si>
  <si>
    <t>C07BB93A207B422A969A6ECEC4FB5148</t>
  </si>
  <si>
    <t>C07BB93A207B422AE36D6019DB8D22E1</t>
  </si>
  <si>
    <t>C07BB93A207B422A731B5A28BBF917DD</t>
  </si>
  <si>
    <t>C07BB93A207B422A54E7DCE4877B8F2C</t>
  </si>
  <si>
    <t>C07BB93A207B422A2F721EBFB5B47791</t>
  </si>
  <si>
    <t>9B64C84C98A2CA5470CD9A80BF17B652</t>
  </si>
  <si>
    <t>9B64C84C98A2CA5474EDEA22D5433483</t>
  </si>
  <si>
    <t>9B64C84C98A2CA5405B8A9C3B24B412A</t>
  </si>
  <si>
    <t>9B64C84C98A2CA54E3AE7B21A16EAFC3</t>
  </si>
  <si>
    <t>9B64C84C98A2CA5426B7412C988175DA</t>
  </si>
  <si>
    <t>9B64C84C98A2CA540AE63FFA56BF7EF9</t>
  </si>
  <si>
    <t>7124D666E41BE6F25E486FDB8542C7AF</t>
  </si>
  <si>
    <t>7124D666E41BE6F2958350866FD03A1F</t>
  </si>
  <si>
    <t>7124D666E41BE6F267093DFF001D127D</t>
  </si>
  <si>
    <t>9B64C84C98A2CA5402D5B9916791AB32</t>
  </si>
  <si>
    <t>056C3164BED67753AC373E21F54D2072</t>
  </si>
  <si>
    <t>9B64C84C98A2CA54A0A027DAD578EB16</t>
  </si>
  <si>
    <t>54458</t>
  </si>
  <si>
    <t>54459</t>
  </si>
  <si>
    <t>54460</t>
  </si>
  <si>
    <t>54461</t>
  </si>
  <si>
    <t>54462</t>
  </si>
  <si>
    <t>Denominación de las prestaciones económicas</t>
  </si>
  <si>
    <t>Monto bruto de las prestaciones económicas</t>
  </si>
  <si>
    <t>Monto neto de las prestaciones económicas</t>
  </si>
  <si>
    <t xml:space="preserve">Tipo de moneda de las prestaciones económicas </t>
  </si>
  <si>
    <t>Periodicidad de las prestaciones económicas</t>
  </si>
  <si>
    <t>57E8597ED953C40783AA35BB6AA5E487</t>
  </si>
  <si>
    <t>57E8597ED953C407252CF3E6FE020802</t>
  </si>
  <si>
    <t>4B465F1EF3846194DCF0481815762D5E</t>
  </si>
  <si>
    <t>4B465F1EF3846194EFB685B2158E0D2D</t>
  </si>
  <si>
    <t>4B465F1EF3846194CBC0BEA5F650B902</t>
  </si>
  <si>
    <t>4B465F1EF3846194F818D6AA913C489B</t>
  </si>
  <si>
    <t>4B465F1EF384619459D614D7873B0E9C</t>
  </si>
  <si>
    <t>4B465F1EF38461945C95C2CDACC359C5</t>
  </si>
  <si>
    <t>B039FF883949979729564B1197A77FD5</t>
  </si>
  <si>
    <t>B039FF8839499797ACAEA31D51BA3E42</t>
  </si>
  <si>
    <t>B039FF8839499797CDC887EE93041E2B</t>
  </si>
  <si>
    <t>B039FF883949979766D54C5833C14976</t>
  </si>
  <si>
    <t>B039FF8839499797EF63411604655094</t>
  </si>
  <si>
    <t>B039FF8839499797215EDB46F21E970C</t>
  </si>
  <si>
    <t>D50012585D74BD988091F7D425E86F21</t>
  </si>
  <si>
    <t>D50012585D74BD981FBFB0239FE587BC</t>
  </si>
  <si>
    <t>D50012585D74BD98FC0135D83F3BA1DA</t>
  </si>
  <si>
    <t>FAF631F3CBC9B55E8AD50A9D30425FE9</t>
  </si>
  <si>
    <t>FAF631F3CBC9B55EF50D657FED2CBA79</t>
  </si>
  <si>
    <t>FAF631F3CBC9B55E9890CCA417FC6972</t>
  </si>
  <si>
    <t>FAF631F3CBC9B55EEC3502DAA7D99DD6</t>
  </si>
  <si>
    <t>C07BB93A207B422A7A206EA99C6BF518</t>
  </si>
  <si>
    <t>C07BB93A207B422AF85CD2843CF2B9C6</t>
  </si>
  <si>
    <t>605AB2A8C90824EADE706E64C92B2D43</t>
  </si>
  <si>
    <t>605AB2A8C90824EAE950EEACE6648332</t>
  </si>
  <si>
    <t>605AB2A8C90824EA8287F410D6903808</t>
  </si>
  <si>
    <t>605AB2A8C90824EAA7C9C8E0F5F19164</t>
  </si>
  <si>
    <t>605AB2A8C90824EA3591BA345D5674A9</t>
  </si>
  <si>
    <t>0DE87292178A18705763DE1501E512CC</t>
  </si>
  <si>
    <t>0DE87292178A1870A6F6B56F99F022C4</t>
  </si>
  <si>
    <t>C24CE2FF8C8D7BE03ECB38F8665140B2</t>
  </si>
  <si>
    <t>C24CE2FF8C8D7BE0E12D107F5EC8901C</t>
  </si>
  <si>
    <t>C24CE2FF8C8D7BE00C13256BBFF92778</t>
  </si>
  <si>
    <t>C24CE2FF8C8D7BE0446E9BF3DE4EAA3D</t>
  </si>
  <si>
    <t>C24CE2FF8C8D7BE0FAD7E979D0931A74</t>
  </si>
  <si>
    <t>C24CE2FF8C8D7BE0D184FB27FD3B8382</t>
  </si>
  <si>
    <t>C24CE2FF8C8D7BE0D08B79744EED86B9</t>
  </si>
  <si>
    <t>599C1B0928EFB651BE2C7117FA7D19FC</t>
  </si>
  <si>
    <t>599C1B0928EFB6515C66ABA371E1D86E</t>
  </si>
  <si>
    <t>B71F8CB44AC8539D5A67CBFE5FA46A3E</t>
  </si>
  <si>
    <t>B71F8CB44AC8539D26F7BA2CD6932C1F</t>
  </si>
  <si>
    <t>B71F8CB44AC8539D4C931D96857651ED</t>
  </si>
  <si>
    <t>B71F8CB44AC8539D86796592F63AAEB8</t>
  </si>
  <si>
    <t>B71F8CB44AC8539D0156289B59FAE216</t>
  </si>
  <si>
    <t>B9AE7D245B750ED0CF0A1192C8683001</t>
  </si>
  <si>
    <t>B9AE7D245B750ED05AFA025D17C85C2D</t>
  </si>
  <si>
    <t>8B147FB897F1D5045782FB59DEAF0CA6</t>
  </si>
  <si>
    <t>8B147FB897F1D504906368BC047FBE28</t>
  </si>
  <si>
    <t>8B147FB897F1D50485544FAC869B907E</t>
  </si>
  <si>
    <t>8B147FB897F1D504E6BF51F8868559FF</t>
  </si>
  <si>
    <t>8B147FB897F1D504FCE14646CF9F7F39</t>
  </si>
  <si>
    <t>8B147FB897F1D50470A1CB57DCB24D94</t>
  </si>
  <si>
    <t>8B147FB897F1D504B5D7C743E043F3E9</t>
  </si>
  <si>
    <t>8B147FB897F1D5049ED64536E62C7A3B</t>
  </si>
  <si>
    <t>09AC4CDB86844B81831613F44800FE58</t>
  </si>
  <si>
    <t>09AC4CDB86844B81ECBD279927B2A1DA</t>
  </si>
  <si>
    <t>09AC4CDB86844B81420C3F050EAFF4CB</t>
  </si>
  <si>
    <t>09AC4CDB86844B81CE92366CD83D5D77</t>
  </si>
  <si>
    <t>09AC4CDB86844B814CBED6BBCC1823CA</t>
  </si>
  <si>
    <t>09AC4CDB86844B81F213B4423233E11B</t>
  </si>
  <si>
    <t>09AC4CDB86844B81DB3F442E6CC438A2</t>
  </si>
  <si>
    <t>09AC4CDB86844B81E88252276AE575BF</t>
  </si>
  <si>
    <t>05F9A7E9C2D8B405E6765FF1EC0CEAB5</t>
  </si>
  <si>
    <t>05F9A7E9C2D8B405E0B4B42DA025F0B4</t>
  </si>
  <si>
    <t>4AE387637FED61698A00245F611063DA</t>
  </si>
  <si>
    <t>4AE387637FED6169EAA69659B82B2BF9</t>
  </si>
  <si>
    <t>4AE387637FED61697D897C4C32A9FA4A</t>
  </si>
  <si>
    <t>4AE387637FED6169743C68F51BE5BB75</t>
  </si>
  <si>
    <t>4AE387637FED61696804DCA18B798F7E</t>
  </si>
  <si>
    <t>4AE387637FED6169C597F60FD1FC8C10</t>
  </si>
  <si>
    <t>CBBB385C92EEFAA2C3D05B396077B622</t>
  </si>
  <si>
    <t>CBBB385C92EEFAA2A2B753F01B1B7105</t>
  </si>
  <si>
    <t>CBBB385C92EEFAA2FFD487AFDD347663</t>
  </si>
  <si>
    <t>CBBB385C92EEFAA283D69AD4193229ED</t>
  </si>
  <si>
    <t>CBBB385C92EEFAA2F62C14C35C16F5B3</t>
  </si>
  <si>
    <t>CBBB385C92EEFAA28FC95E8D80D6F668</t>
  </si>
  <si>
    <t>CBBB385C92EEFAA23A97A849486C0BE1</t>
  </si>
  <si>
    <t>CBBB385C92EEFAA279CCB33CB26E0D30</t>
  </si>
  <si>
    <t>761F719B2A6E15E8BBFBD9C8AB6A3114</t>
  </si>
  <si>
    <t>761F719B2A6E15E88290C6948E60F693</t>
  </si>
  <si>
    <t>761F719B2A6E15E8844CFE5E971F8E75</t>
  </si>
  <si>
    <t>761F719B2A6E15E8A2C0B52D82435857</t>
  </si>
  <si>
    <t>761F719B2A6E15E8A51E243BD45DCD01</t>
  </si>
  <si>
    <t>761F719B2A6E15E84B581F7B361C1E01</t>
  </si>
  <si>
    <t>761F719B2A6E15E87CF671EEED0FF193</t>
  </si>
  <si>
    <t>8A35ABDD3754ADE5AC1A4F24191701B1</t>
  </si>
  <si>
    <t>8A35ABDD3754ADE59B58512094CC5866</t>
  </si>
  <si>
    <t>761F719B2A6E15E8CBEAAD22C1FB442E</t>
  </si>
  <si>
    <t>2357AB970B22547FDD601BE6116DF6A9</t>
  </si>
  <si>
    <t>2357AB970B22547F0FF622E487190748</t>
  </si>
  <si>
    <t>2357AB970B22547FEE6E9C56737D6A24</t>
  </si>
  <si>
    <t>2357AB970B22547FE7A8F6F8C9BA2B6E</t>
  </si>
  <si>
    <t>2357AB970B22547F1F82E6AC9E2A63DB</t>
  </si>
  <si>
    <t>2357AB970B22547F5ED3AB9F4659D449</t>
  </si>
  <si>
    <t>2357AB970B22547F81E2893AB43A86FC</t>
  </si>
  <si>
    <t>2357AB970B22547FFC7204F789A0C29B</t>
  </si>
  <si>
    <t>103915AFE9475EC877594CE7CE5E29E3</t>
  </si>
  <si>
    <t>103915AFE9475EC8CC417168008801CD</t>
  </si>
  <si>
    <t>103915AFE9475EC89BD34A3F95AE3CBE</t>
  </si>
  <si>
    <t>103915AFE9475EC8FFE4DB5E6A857E29</t>
  </si>
  <si>
    <t>103915AFE9475EC8D01C38C3902D7DEB</t>
  </si>
  <si>
    <t>5C25543A3778EA6A19D7BE3897E7E960</t>
  </si>
  <si>
    <t>5C25543A3778EA6AE765CEDB670F42DD</t>
  </si>
  <si>
    <t>5C25543A3778EA6A93206A4A821D430A</t>
  </si>
  <si>
    <t>5C25543A3778EA6A0F9E346FD733D249</t>
  </si>
  <si>
    <t>5C25543A3778EA6A4FB13F500D486224</t>
  </si>
  <si>
    <t>8AE4F1BFF2F449A360ADDFC26E21B50D</t>
  </si>
  <si>
    <t>8AE4F1BFF2F449A32F34CF66904EA2C8</t>
  </si>
  <si>
    <t>4E377E4591B7F57CF84EDEBF9E2A9F89</t>
  </si>
  <si>
    <t>4E377E4591B7F57C7CF5FD9653CFEDA4</t>
  </si>
  <si>
    <t>4E377E4591B7F57C110CC22F391CBCC9</t>
  </si>
  <si>
    <t>4E377E4591B7F57C1CEE6E81E93CC421</t>
  </si>
  <si>
    <t>4E377E4591B7F57C9A0DC4E9712D89B2</t>
  </si>
  <si>
    <t>4E377E4591B7F57C6EBC5714950B96A1</t>
  </si>
  <si>
    <t>4E377E4591B7F57CFBC46038125C1E42</t>
  </si>
  <si>
    <t>FAF631F3CBC9B55EFA816287E45645D9</t>
  </si>
  <si>
    <t>FAF631F3CBC9B55E5D5A99F02A34DB0F</t>
  </si>
  <si>
    <t>F6718E2E268F982DB126F892B77EF4FC</t>
  </si>
  <si>
    <t>F6718E2E268F982D163AB3926050EBCE</t>
  </si>
  <si>
    <t>F6718E2E268F982D979FBDAA48587154</t>
  </si>
  <si>
    <t>F6718E2E268F982DD4AC4D06CA13E7BA</t>
  </si>
  <si>
    <t>FAF631F3CBC9B55EA6C5239F2962FE40</t>
  </si>
  <si>
    <t>F6718E2E268F982D015B432C9EA9A39F</t>
  </si>
  <si>
    <t>F6718E2E268F982DF4FEC53485DD0A47</t>
  </si>
  <si>
    <t>F6718E2E268F982D95E451BF036E5D20</t>
  </si>
  <si>
    <t>3D3D9DBFA2C14B4987EE11EECB5A8E74</t>
  </si>
  <si>
    <t>3D3D9DBFA2C14B4991A207DF30E01044</t>
  </si>
  <si>
    <t>3D3D9DBFA2C14B495F1E9B55DD441DB8</t>
  </si>
  <si>
    <t>3D3D9DBFA2C14B49DFE85F455E1FA6CA</t>
  </si>
  <si>
    <t>3D3D9DBFA2C14B49CE17D361859A8742</t>
  </si>
  <si>
    <t>3D3D9DBFA2C14B49ABEEE4E977201A28</t>
  </si>
  <si>
    <t>3D3D9DBFA2C14B49C6F7862F7D1C0B8C</t>
  </si>
  <si>
    <t>3D3D9DBFA2C14B498E0C8C34333CA0A4</t>
  </si>
  <si>
    <t>00B69433DD29ECF1AD2CF6CA7F9594DA</t>
  </si>
  <si>
    <t>00B69433DD29ECF17F93A2AA213D8277</t>
  </si>
  <si>
    <t>00B69433DD29ECF1080E8BE976AC0B1B</t>
  </si>
  <si>
    <t>103915AFE9475EC8C1EEF9DAAEA69C21</t>
  </si>
  <si>
    <t>103915AFE9475EC8069DFBFA134817C2</t>
  </si>
  <si>
    <t>103915AFE9475EC89F6911CA9360AA6E</t>
  </si>
  <si>
    <t>276DD65945C4635BFE80EC53E1C360F7</t>
  </si>
  <si>
    <t>276DD65945C4635BC0E80575C8CF6DA3</t>
  </si>
  <si>
    <t>276DD65945C4635B4D81D62FA6C89A9B</t>
  </si>
  <si>
    <t>276DD65945C4635B8901112AEF4700BB</t>
  </si>
  <si>
    <t>00B69433DD29ECF113782C5494323216</t>
  </si>
  <si>
    <t>00B69433DD29ECF12AC5C1B1890B333B</t>
  </si>
  <si>
    <t>00B69433DD29ECF1FCCF7D7410D68ED6</t>
  </si>
  <si>
    <t>00B69433DD29ECF1DCF8FCD604B8C5A7</t>
  </si>
  <si>
    <t>00B69433DD29ECF141B6FBC18D5420A9</t>
  </si>
  <si>
    <t>C0B8FB3B5DE716FEA31391289F4E1548</t>
  </si>
  <si>
    <t>C0B8FB3B5DE716FEC0833DFA25B000E2</t>
  </si>
  <si>
    <t>C0B8FB3B5DE716FE2012C99F2B2E65D8</t>
  </si>
  <si>
    <t>C0B8FB3B5DE716FE06BEA97CCAB0115A</t>
  </si>
  <si>
    <t>C0B8FB3B5DE716FE7CAAE3EBD5538DB9</t>
  </si>
  <si>
    <t>C0B8FB3B5DE716FE1D16592B026ECF34</t>
  </si>
  <si>
    <t>C0B8FB3B5DE716FE06C6DB675A9C126A</t>
  </si>
  <si>
    <t>655D54160251C4455D25C8531DA4077A</t>
  </si>
  <si>
    <t>655D54160251C445806023DE489181E1</t>
  </si>
  <si>
    <t>655D54160251C44571DB97A75D9553D2</t>
  </si>
  <si>
    <t>655D54160251C445CA2FB0166F3BE7A0</t>
  </si>
  <si>
    <t>655D54160251C445C944F0AFBA1F5AC1</t>
  </si>
  <si>
    <t>655D54160251C4454D5FB116171737EC</t>
  </si>
  <si>
    <t>655D54160251C445C6C774AA0B927130</t>
  </si>
  <si>
    <t>655D54160251C44544FB45C04F045087</t>
  </si>
  <si>
    <t>C555449DE888946572A73AC703A485CD</t>
  </si>
  <si>
    <t>C555449DE8889465F59A929A907C60B6</t>
  </si>
  <si>
    <t>C555449DE8889465B9A51A4D3AB60BE9</t>
  </si>
  <si>
    <t>C555449DE8889465BA34392744C13D5E</t>
  </si>
  <si>
    <t>C555449DE888946582E51BF61AB895A6</t>
  </si>
  <si>
    <t>C555449DE8889465056FFD55A2986C87</t>
  </si>
  <si>
    <t>C555449DE8889465C451E0B5D6E8E176</t>
  </si>
  <si>
    <t>9B156F3BD4B193FB1F3B973F01FCC88D</t>
  </si>
  <si>
    <t>9B156F3BD4B193FBB934BA465271BB72</t>
  </si>
  <si>
    <t>9B156F3BD4B193FBD4F0185957C921A1</t>
  </si>
  <si>
    <t>C9C1792D5BA5A498FBA2335119A2F8B2</t>
  </si>
  <si>
    <t>C9C1792D5BA5A498BA25A5FF81BE07ED</t>
  </si>
  <si>
    <t>C9C1792D5BA5A498EAA79A2CFB16C9BE</t>
  </si>
  <si>
    <t>C9C1792D5BA5A4985307BBACDA43ABD6</t>
  </si>
  <si>
    <t>0DE87292178A1870FB3E7C82C1B8161F</t>
  </si>
  <si>
    <t>0DE87292178A18709B89CA11B19B8F70</t>
  </si>
  <si>
    <t>0DE87292178A18702D239306905DF91C</t>
  </si>
  <si>
    <t>0DE87292178A18706523E068C52817C0</t>
  </si>
  <si>
    <t>0DE87292178A18701FFD51767A40698E</t>
  </si>
  <si>
    <t>0DE87292178A187024D36CCBB602B7F0</t>
  </si>
  <si>
    <t>EC48093D0B71B635CE4F95648F7EA2DD</t>
  </si>
  <si>
    <t>276DD65945C4635B3D1F736F55DA6E0A</t>
  </si>
  <si>
    <t>276DD65945C4635BB301CE1E7A571A8D</t>
  </si>
  <si>
    <t>276DD65945C4635B0A09536E8A77F766</t>
  </si>
  <si>
    <t>E6EDC017670F92AC8615058A660521AC</t>
  </si>
  <si>
    <t>E6EDC017670F92AC0A841FEB1C2837A9</t>
  </si>
  <si>
    <t>E6EDC017670F92ACD38A66A0769AE314</t>
  </si>
  <si>
    <t>E6EDC017670F92ACE043B87785E2A219</t>
  </si>
  <si>
    <t>C24CE2FF8C8D7BE0763C4AFCDBAA7D54</t>
  </si>
  <si>
    <t>3CB8F12C42669830116F66CA833AAEFE</t>
  </si>
  <si>
    <t>3CB8F12C42669830426B6955493B043B</t>
  </si>
  <si>
    <t>3CB8F12C4266983007659F349D7CA5B8</t>
  </si>
  <si>
    <t>3CB8F12C42669830E85347EA4F9A726F</t>
  </si>
  <si>
    <t>3CB8F12C42669830E7231E2D04B5F777</t>
  </si>
  <si>
    <t>3CB8F12C42669830D2A76330566B5A32</t>
  </si>
  <si>
    <t>E6EDC017670F92AC372BA0FCB31A62C4</t>
  </si>
  <si>
    <t>E6EDC017670F92ACCB7481B28491B2F5</t>
  </si>
  <si>
    <t>E6EDC017670F92ACAB53EC42AEABF267</t>
  </si>
  <si>
    <t>E6EDC017670F92ACB2D0D16C25DB9371</t>
  </si>
  <si>
    <t>57E8597ED953C4077BA124D339E0FBDD</t>
  </si>
  <si>
    <t>57E8597ED953C407E98799048D9D8AB1</t>
  </si>
  <si>
    <t>159DFF7A343F26F90A3E6EF84A6B71DE</t>
  </si>
  <si>
    <t>8A35ABDD3754ADE5FC6880D9E92457BA</t>
  </si>
  <si>
    <t>8A35ABDD3754ADE5C9552B595AD220E3</t>
  </si>
  <si>
    <t>8A35ABDD3754ADE54F8C4D21A1E8244D</t>
  </si>
  <si>
    <t>056C3164BED67753FAA1134F7DC8EDA9</t>
  </si>
  <si>
    <t>056C3164BED677538A3906713EAD967E</t>
  </si>
  <si>
    <t>056C3164BED677531D912C4386E10097</t>
  </si>
  <si>
    <t>056C3164BED67753D5866BE5EF5B206C</t>
  </si>
  <si>
    <t>056C3164BED677537138ECEBE1AD1E76</t>
  </si>
  <si>
    <t>056C3164BED67753CA695D5CE870EE56</t>
  </si>
  <si>
    <t>056C3164BED6775395E23CEA0BF57A64</t>
  </si>
  <si>
    <t>B71F8CB44AC8539DA8BDF1D756F95284</t>
  </si>
  <si>
    <t>3718482A0B003296193491C4853469A3</t>
  </si>
  <si>
    <t>3718482A0B0032960B7C9FA453DDE5FD</t>
  </si>
  <si>
    <t>3718482A0B00329616829457F8E8648D</t>
  </si>
  <si>
    <t>3718482A0B0032968C9184A9F5BBABCC</t>
  </si>
  <si>
    <t>3718482A0B003296BC9E05BF882EFBD9</t>
  </si>
  <si>
    <t>B71F8CB44AC8539D8864963300C53759</t>
  </si>
  <si>
    <t>3718482A0B003296E555CC531D59BB03</t>
  </si>
  <si>
    <t>3718482A0B0032960C8A37517CA213D6</t>
  </si>
  <si>
    <t>3718482A0B003296A43150D0F486373C</t>
  </si>
  <si>
    <t>CEFDCAA058F0DE94A571219C82175EAB</t>
  </si>
  <si>
    <t>CEFDCAA058F0DE94E2387B4ABA1B25EB</t>
  </si>
  <si>
    <t>CEFDCAA058F0DE948F9BFA06DCFF509D</t>
  </si>
  <si>
    <t>CEFDCAA058F0DE945BD76D74694AFA3F</t>
  </si>
  <si>
    <t>CEFDCAA058F0DE943CCA989141CF3C25</t>
  </si>
  <si>
    <t>CEFDCAA058F0DE94D28794B25DCA8A60</t>
  </si>
  <si>
    <t>CEFDCAA058F0DE945B17724BC571375D</t>
  </si>
  <si>
    <t>25D0DFC3BF8FF2200F846B78D52852FC</t>
  </si>
  <si>
    <t>25D0DFC3BF8FF220682AADE1F7DBCD2F</t>
  </si>
  <si>
    <t>25D0DFC3BF8FF2208877DFEDB8855EB5</t>
  </si>
  <si>
    <t>25D0DFC3BF8FF2208979B52B2D0BB768</t>
  </si>
  <si>
    <t>57E8597ED953C4073B6AD7E97EBE426C</t>
  </si>
  <si>
    <t>57E8597ED953C407C962B4DF52A001B2</t>
  </si>
  <si>
    <t>57E8597ED953C407515FFCE0B929806B</t>
  </si>
  <si>
    <t>57E8597ED953C4071486C3E8E3A99D0E</t>
  </si>
  <si>
    <t>25D0DFC3BF8FF220444F686F78F67644</t>
  </si>
  <si>
    <t>25D0DFC3BF8FF220ECA86326EA03E25B</t>
  </si>
  <si>
    <t>25D0DFC3BF8FF2207BBCD280A7D0EC59</t>
  </si>
  <si>
    <t>25D0DFC3BF8FF2200CE24B432B654A87</t>
  </si>
  <si>
    <t>540CE802FD35E21A2A4AC25C8ADD5B62</t>
  </si>
  <si>
    <t>540CE802FD35E21A54637F2E03DA9EA1</t>
  </si>
  <si>
    <t>540CE802FD35E21A3EEA1AE99FD1A827</t>
  </si>
  <si>
    <t>540CE802FD35E21AC6AA0E007C1D775F</t>
  </si>
  <si>
    <t>540CE802FD35E21A58AF548251068E6A</t>
  </si>
  <si>
    <t>540CE802FD35E21ACE8BB389F8942F23</t>
  </si>
  <si>
    <t>540CE802FD35E21AA4352EE40F51B00F</t>
  </si>
  <si>
    <t>540CE802FD35E21A343E9804929CE98B</t>
  </si>
  <si>
    <t>5C25543A3778EA6A66E240EEDED26416</t>
  </si>
  <si>
    <t>5C25543A3778EA6ACAB58EE161397970</t>
  </si>
  <si>
    <t>8AE4F1BFF2F449A321AD1D4619166FD1</t>
  </si>
  <si>
    <t>8AE4F1BFF2F449A30A00BAD4B86611A4</t>
  </si>
  <si>
    <t>8AE4F1BFF2F449A3A5EC575D2DBC0988</t>
  </si>
  <si>
    <t>8AE4F1BFF2F449A3C8286D60AAC51744</t>
  </si>
  <si>
    <t>8AE4F1BFF2F449A3ED02EAA42FE94365</t>
  </si>
  <si>
    <t>4E377E4591B7F57C47181ED9A9E84BC2</t>
  </si>
  <si>
    <t>8AE4F1BFF2F449A3ACCE6C20DF93A6B0</t>
  </si>
  <si>
    <t>11C312487AE9934F76458935C156D65B</t>
  </si>
  <si>
    <t>11C312487AE9934F4B3E6F93E78F6BFB</t>
  </si>
  <si>
    <t>11C312487AE9934F73A8EAE6AFC19D12</t>
  </si>
  <si>
    <t>11C312487AE9934F97AC10D80BA31E9D</t>
  </si>
  <si>
    <t>11C312487AE9934FA1E1CEA705629019</t>
  </si>
  <si>
    <t>11C312487AE9934F6705671677E8198F</t>
  </si>
  <si>
    <t>11C312487AE9934F5CE6E046E9C4D69C</t>
  </si>
  <si>
    <t>05F9A7E9C2D8B40509173B4B985B0509</t>
  </si>
  <si>
    <t>05F9A7E9C2D8B405C1A1BE7F972A1EB9</t>
  </si>
  <si>
    <t>05F9A7E9C2D8B40586CC5FFE0A825EFC</t>
  </si>
  <si>
    <t>05F9A7E9C2D8B4059AD6B8A64703ABBE</t>
  </si>
  <si>
    <t>05F9A7E9C2D8B405788A98724A818DF9</t>
  </si>
  <si>
    <t>4AE387637FED6169FDC27ED570FBB403</t>
  </si>
  <si>
    <t>4AE387637FED616952DEDED7DE8E3BE7</t>
  </si>
  <si>
    <t>159DFF7A343F26F9FD7D18D9A69BA41B</t>
  </si>
  <si>
    <t>159DFF7A343F26F97F06D6890F4E1E3A</t>
  </si>
  <si>
    <t>159DFF7A343F26F96C797FD1E3FECDAC</t>
  </si>
  <si>
    <t>159DFF7A343F26F996FE1389E9966B74</t>
  </si>
  <si>
    <t>159DFF7A343F26F96F088144774BF4D3</t>
  </si>
  <si>
    <t>159DFF7A343F26F958741A10EF240E91</t>
  </si>
  <si>
    <t>74BD0E7A68AF03A0E467EFD9DCD39E93</t>
  </si>
  <si>
    <t>74BD0E7A68AF03A0CD475719A96C8A9C</t>
  </si>
  <si>
    <t>74BD0E7A68AF03A001C0399AFA4112A2</t>
  </si>
  <si>
    <t>74BD0E7A68AF03A0D6D3A1A162351E2B</t>
  </si>
  <si>
    <t>74BD0E7A68AF03A0C91CBADF31D7997C</t>
  </si>
  <si>
    <t>74BD0E7A68AF03A0D6E2E17AB8226A36</t>
  </si>
  <si>
    <t>74BD0E7A68AF03A094EE52940D472145</t>
  </si>
  <si>
    <t>74BD0E7A68AF03A0E5E72D945BE2E01B</t>
  </si>
  <si>
    <t>AB6F9326FF33B1F58919A8BE35E0DC80</t>
  </si>
  <si>
    <t>AB6F9326FF33B1F58F148D2FEF677140</t>
  </si>
  <si>
    <t>AB6F9326FF33B1F5652756DCEB21FB9C</t>
  </si>
  <si>
    <t>AB6F9326FF33B1F53039912EDB708226</t>
  </si>
  <si>
    <t>AB6F9326FF33B1F53B09FF0A3D735FDB</t>
  </si>
  <si>
    <t>AB6F9326FF33B1F59DAEE1B8B2A64194</t>
  </si>
  <si>
    <t>AB6F9326FF33B1F5B5342A5D6BA311B4</t>
  </si>
  <si>
    <t>AB6F9326FF33B1F56EA3DC3326A1D6C3</t>
  </si>
  <si>
    <t>8A35ABDD3754ADE5B0E3987BE468C054</t>
  </si>
  <si>
    <t>8A35ABDD3754ADE5B3B277EB371BC408</t>
  </si>
  <si>
    <t>4B465F1EF3846194033E5A72F1CCBAA9</t>
  </si>
  <si>
    <t>B2EE202F577A69F7C454B35DBF66D413</t>
  </si>
  <si>
    <t>B2EE202F577A69F7D8D3AFBB4B99EF26</t>
  </si>
  <si>
    <t>B2EE202F577A69F734546CF354E63216</t>
  </si>
  <si>
    <t>B2EE202F577A69F792208015264B1D8E</t>
  </si>
  <si>
    <t>B2EE202F577A69F71241171DA4235A00</t>
  </si>
  <si>
    <t>B2EE202F577A69F762B2A29069A733AF</t>
  </si>
  <si>
    <t>B2EE202F577A69F790008D8F591DF3FF</t>
  </si>
  <si>
    <t>B2EE202F577A69F7247D6835369091E9</t>
  </si>
  <si>
    <t>957965AA47260FBBC9E5870C967CCB9B</t>
  </si>
  <si>
    <t>046BAFF82F070CF9A973112F09664C77</t>
  </si>
  <si>
    <t>046BAFF82F070CF9CCBD7FBED588EE21</t>
  </si>
  <si>
    <t>046BAFF82F070CF9468DA27BE9EEF5A8</t>
  </si>
  <si>
    <t>31E01CD3E3B206EF6A159FF3DEE52FAA</t>
  </si>
  <si>
    <t>31E01CD3E3B206EF67A6A599B64F8FDE</t>
  </si>
  <si>
    <t>31E01CD3E3B206EF22C7C70B3DF8565E</t>
  </si>
  <si>
    <t>31E01CD3E3B206EF2C93C46AF4004C05</t>
  </si>
  <si>
    <t>31E01CD3E3B206EFD73AC8533A1C1F77</t>
  </si>
  <si>
    <t>31E01CD3E3B206EF2D875028E91137CF</t>
  </si>
  <si>
    <t>93075DED7B9DBBD4AF327910A46CDFA8</t>
  </si>
  <si>
    <t>957965AA47260FBB9443C85BFD502201</t>
  </si>
  <si>
    <t>957965AA47260FBB2EC4E96494E2B920</t>
  </si>
  <si>
    <t>957965AA47260FBB5A7E4EB35FA069E6</t>
  </si>
  <si>
    <t>957965AA47260FBB85C1325D7CA25ADD</t>
  </si>
  <si>
    <t>957965AA47260FBB76DDE0E73894E5E7</t>
  </si>
  <si>
    <t>957965AA47260FBBC3AAC2092385E88C</t>
  </si>
  <si>
    <t>957965AA47260FBBD496BDCD7F3FB5DB</t>
  </si>
  <si>
    <t>B039FF88394997972DAF57EA4180B583</t>
  </si>
  <si>
    <t>4D76C432751870A8F880801158E81691</t>
  </si>
  <si>
    <t>4D76C432751870A877036788DF3F95D0</t>
  </si>
  <si>
    <t>4D76C432751870A8C0544D7553BDA104</t>
  </si>
  <si>
    <t>4D76C432751870A8E851A1CDC7395B74</t>
  </si>
  <si>
    <t>4D76C432751870A8A6015120715159F9</t>
  </si>
  <si>
    <t>4D76C432751870A88740AE15FBC2BFAE</t>
  </si>
  <si>
    <t>046BAFF82F070CF965919548DF84981F</t>
  </si>
  <si>
    <t>046BAFF82F070CF96C0C34803CA06FE7</t>
  </si>
  <si>
    <t>046BAFF82F070CF93939DEAC08512F7A</t>
  </si>
  <si>
    <t>046BAFF82F070CF9EC3FB6F33FFAD793</t>
  </si>
  <si>
    <t>31E01CD3E3B206EF64A6C750CE96A5D0</t>
  </si>
  <si>
    <t>31E01CD3E3B206EFC34CA278D195D189</t>
  </si>
  <si>
    <t>93075DED7B9DBBD476D7C49AA12566EF</t>
  </si>
  <si>
    <t>93075DED7B9DBBD409EA713403098C8E</t>
  </si>
  <si>
    <t>93075DED7B9DBBD41A0AB2A6E966587E</t>
  </si>
  <si>
    <t>93075DED7B9DBBD4781EB52BDB6C3B44</t>
  </si>
  <si>
    <t>93075DED7B9DBBD42F33661D1F9B03AE</t>
  </si>
  <si>
    <t>93075DED7B9DBBD4EFD61EAD60F23628</t>
  </si>
  <si>
    <t>4D76C432751870A8F7EED5CAB050142F</t>
  </si>
  <si>
    <t>4D76C432751870A895FF0C030C21D4B1</t>
  </si>
  <si>
    <t>D50012585D74BD985E0980780C03EEFB</t>
  </si>
  <si>
    <t>D50012585D74BD9806F83B1E03F6B493</t>
  </si>
  <si>
    <t>D50012585D74BD98EE2719374A778C65</t>
  </si>
  <si>
    <t>D50012585D74BD98A67E67CE46EFCAC8</t>
  </si>
  <si>
    <t>D50012585D74BD98AA0DB1BD64C65B45</t>
  </si>
  <si>
    <t>FAF631F3CBC9B55E0B0AC56AA4153EAE</t>
  </si>
  <si>
    <t>C555449DE88894651E274BDE4F50DFD9</t>
  </si>
  <si>
    <t>9B156F3BD4B193FB97A1B0D991200FAF</t>
  </si>
  <si>
    <t>9B156F3BD4B193FB214521F5ACCA6670</t>
  </si>
  <si>
    <t>9B156F3BD4B193FB2AE7101CF67C700B</t>
  </si>
  <si>
    <t>9B156F3BD4B193FBD0E0817B4731636E</t>
  </si>
  <si>
    <t>C9C1792D5BA5A498FCFEF911444C23EF</t>
  </si>
  <si>
    <t>C9C1792D5BA5A49858C46DCB2194C7F8</t>
  </si>
  <si>
    <t>C9C1792D5BA5A49880078E2409FCFE73</t>
  </si>
  <si>
    <t>C9C1792D5BA5A4984CED878C39CEB185</t>
  </si>
  <si>
    <t>605AB2A8C90824EAF0E535F073AD70D0</t>
  </si>
  <si>
    <t>605AB2A8C90824EAE3A9770D151DA4DD</t>
  </si>
  <si>
    <t>605AB2A8C90824EA0B9A59ECEC6DC75E</t>
  </si>
  <si>
    <t>EC48093D0B71B63594246B210477AB90</t>
  </si>
  <si>
    <t>EC48093D0B71B635E18CCFC12E7EE354</t>
  </si>
  <si>
    <t>EC48093D0B71B63555E104694474E49D</t>
  </si>
  <si>
    <t>EC48093D0B71B6358C694D8F06278F01</t>
  </si>
  <si>
    <t>EC48093D0B71B635913E267C4891CED0</t>
  </si>
  <si>
    <t>EC48093D0B71B63532B6FFF62162000A</t>
  </si>
  <si>
    <t>3CB8F12C42669830849B932F3B7B17B1</t>
  </si>
  <si>
    <t>3CB8F12C426698306F57910DDFB241A3</t>
  </si>
  <si>
    <t>599C1B0928EFB6510B27DA99F19CC141</t>
  </si>
  <si>
    <t>599C1B0928EFB65100039B6F893D39B2</t>
  </si>
  <si>
    <t>599C1B0928EFB6519F24814E4899B5BB</t>
  </si>
  <si>
    <t>599C1B0928EFB651C806EB476A6736DC</t>
  </si>
  <si>
    <t>599C1B0928EFB651FA6CB637BBAEC492</t>
  </si>
  <si>
    <t>B9AE7D245B750ED0447B3930FC9D8082</t>
  </si>
  <si>
    <t>B9AE7D245B750ED011A28398AC820AA8</t>
  </si>
  <si>
    <t>B9AE7D245B750ED01A242E531DB02CC7</t>
  </si>
  <si>
    <t>B9AE7D245B750ED037173241993E5470</t>
  </si>
  <si>
    <t>B9AE7D245B750ED0525DA6E4C6FB7783</t>
  </si>
  <si>
    <t>B71F8CB44AC8539D72B3DCDBA34FCC7C</t>
  </si>
  <si>
    <t>11C312487AE9934FF7AFAB8CEB60AE35</t>
  </si>
  <si>
    <t>93075DED7B9DBBD4374C5EE1398B9D33</t>
  </si>
  <si>
    <t>C07BB93A207B422A2F6F368B62221073</t>
  </si>
  <si>
    <t>C07BB93A207B422AA088FBE1319BFA9C</t>
  </si>
  <si>
    <t>C07BB93A207B422AC69E88844CEB5A1C</t>
  </si>
  <si>
    <t>C07BB93A207B422A0778EECDEEF91465</t>
  </si>
  <si>
    <t>C07BB93A207B422A7C64C4F79106AE42</t>
  </si>
  <si>
    <t>9B64C84C98A2CA541F8B0A41AEDA2D9A</t>
  </si>
  <si>
    <t>9B64C84C98A2CA5473808AC37B89019E</t>
  </si>
  <si>
    <t>9B64C84C98A2CA541ED89A01C231DD9C</t>
  </si>
  <si>
    <t>9B64C84C98A2CA5469E4709B77BD080A</t>
  </si>
  <si>
    <t>9B64C84C98A2CA54D9A00CC6A1FF5217</t>
  </si>
  <si>
    <t>9B64C84C98A2CA541230FA9DE62404A2</t>
  </si>
  <si>
    <t>7124D666E41BE6F2970B19168FA31792</t>
  </si>
  <si>
    <t>7124D666E41BE6F231BD006639401119</t>
  </si>
  <si>
    <t>7124D666E41BE6F2C729AFCD946CF83A</t>
  </si>
  <si>
    <t>9B64C84C98A2CA54E2D692F8464A5EBA</t>
  </si>
  <si>
    <t>056C3164BED677531A4EBE546354204B</t>
  </si>
  <si>
    <t>9B64C84C98A2CA54FC5ECB33FC57FA08</t>
  </si>
  <si>
    <t>54478</t>
  </si>
  <si>
    <t>54479</t>
  </si>
  <si>
    <t>Descripción de las prestaciones en especie</t>
  </si>
  <si>
    <t>Periodicidad de las prestaciones en especie</t>
  </si>
  <si>
    <t>57E8597ED953C407D9DA91B3835EF547</t>
  </si>
  <si>
    <t>57E8597ED953C407A474C5309DCA986B</t>
  </si>
  <si>
    <t>4B465F1EF3846194CE71E1481079F1AA</t>
  </si>
  <si>
    <t>4B465F1EF3846194CC61425EB9435963</t>
  </si>
  <si>
    <t>4B465F1EF3846194F7944F024347C77C</t>
  </si>
  <si>
    <t>4B465F1EF3846194DA7834D6C5F3A126</t>
  </si>
  <si>
    <t>4B465F1EF38461949CB03D00CD5E3B4A</t>
  </si>
  <si>
    <t>4B465F1EF3846194FDAD47B1B66DEAC9</t>
  </si>
  <si>
    <t>B039FF88394997971BE3CDEA670B1A17</t>
  </si>
  <si>
    <t>B039FF88394997976385A2E778A15651</t>
  </si>
  <si>
    <t>B039FF8839499797A9CBD56B188F1D33</t>
  </si>
  <si>
    <t>B039FF88394997977F3FDE531AA2C2C3</t>
  </si>
  <si>
    <t>B039FF88394997975009720EC5B81715</t>
  </si>
  <si>
    <t>B039FF8839499797B8CF8874A1C186F2</t>
  </si>
  <si>
    <t>D50012585D74BD98E5EB73194D3D3A99</t>
  </si>
  <si>
    <t>D50012585D74BD981ABAFCBFDA6510AB</t>
  </si>
  <si>
    <t>D50012585D74BD98E40F0482743768A4</t>
  </si>
  <si>
    <t>FAF631F3CBC9B55EBFBC9806B12E2634</t>
  </si>
  <si>
    <t>FAF631F3CBC9B55E8742ADBC13D06686</t>
  </si>
  <si>
    <t>FAF631F3CBC9B55E5FCB54F52F52ADF7</t>
  </si>
  <si>
    <t>FAF631F3CBC9B55E6333765F8AC48933</t>
  </si>
  <si>
    <t>C07BB93A207B422A4E9CD2406EA67199</t>
  </si>
  <si>
    <t>C07BB93A207B422ABA1EA994D5DD67EA</t>
  </si>
  <si>
    <t>605AB2A8C90824EA4F9CD58C1959BF87</t>
  </si>
  <si>
    <t>605AB2A8C90824EA4BE4615898798DA6</t>
  </si>
  <si>
    <t>605AB2A8C90824EA7B003ED083E08B1C</t>
  </si>
  <si>
    <t>605AB2A8C90824EA1FF347D24987B191</t>
  </si>
  <si>
    <t>605AB2A8C90824EAEE234519E617B0EF</t>
  </si>
  <si>
    <t>0DE87292178A18702BF1C9DDE4BE2A97</t>
  </si>
  <si>
    <t>0DE87292178A1870A2053A4880FA51E3</t>
  </si>
  <si>
    <t>C24CE2FF8C8D7BE01D9ECDC01626A7FB</t>
  </si>
  <si>
    <t>C24CE2FF8C8D7BE03FDC3C91FFD6F4DB</t>
  </si>
  <si>
    <t>C24CE2FF8C8D7BE0CD01EBCB3C2B4090</t>
  </si>
  <si>
    <t>C24CE2FF8C8D7BE025D93FFD8F1AE67D</t>
  </si>
  <si>
    <t>C24CE2FF8C8D7BE070F756E425E019B1</t>
  </si>
  <si>
    <t>C24CE2FF8C8D7BE001D16B23A93ECF16</t>
  </si>
  <si>
    <t>C24CE2FF8C8D7BE08E7D520C5294211A</t>
  </si>
  <si>
    <t>599C1B0928EFB651DB3290094A13E5FB</t>
  </si>
  <si>
    <t>599C1B0928EFB65156CE5780C1DA6103</t>
  </si>
  <si>
    <t>B71F8CB44AC8539D52C6E6F1B5FC65FB</t>
  </si>
  <si>
    <t>B71F8CB44AC8539DAD7A92ABA6483364</t>
  </si>
  <si>
    <t>B71F8CB44AC8539DC95CEBC874F7E386</t>
  </si>
  <si>
    <t>B71F8CB44AC8539D10CD46721973886E</t>
  </si>
  <si>
    <t>B71F8CB44AC8539DBCAFE615490003C4</t>
  </si>
  <si>
    <t>B9AE7D245B750ED056F010D743F628F0</t>
  </si>
  <si>
    <t>B9AE7D245B750ED036BC562B7F3E3B94</t>
  </si>
  <si>
    <t>8B147FB897F1D5045415B532D64E26DF</t>
  </si>
  <si>
    <t>8B147FB897F1D504EE91BFE9E91D4C18</t>
  </si>
  <si>
    <t>8B147FB897F1D504253E928F850D7F58</t>
  </si>
  <si>
    <t>8B147FB897F1D504E98321BD52C67834</t>
  </si>
  <si>
    <t>8B147FB897F1D504EFBE1E2370503881</t>
  </si>
  <si>
    <t>8B147FB897F1D50430D2D2929CEDFC89</t>
  </si>
  <si>
    <t>8B147FB897F1D504C1F54907A0C7D932</t>
  </si>
  <si>
    <t>8B147FB897F1D5047738E3C54291DF40</t>
  </si>
  <si>
    <t>09AC4CDB86844B81B0668BF997588EC2</t>
  </si>
  <si>
    <t>09AC4CDB86844B8192FD6E0240097055</t>
  </si>
  <si>
    <t>09AC4CDB86844B8132D91BBCD95A9DB4</t>
  </si>
  <si>
    <t>09AC4CDB86844B81291519AFFC6C4487</t>
  </si>
  <si>
    <t>09AC4CDB86844B81E0A81705DF2CBA2D</t>
  </si>
  <si>
    <t>09AC4CDB86844B81E04ED5A1C6AC01F9</t>
  </si>
  <si>
    <t>09AC4CDB86844B8139AFBF497AE61CEF</t>
  </si>
  <si>
    <t>05F9A7E9C2D8B405DC10776636EF6CB7</t>
  </si>
  <si>
    <t>05F9A7E9C2D8B40549DF4284177A6A8E</t>
  </si>
  <si>
    <t>05F9A7E9C2D8B405FAAF9916A843AF89</t>
  </si>
  <si>
    <t>4AE387637FED6169424E83585B2408AF</t>
  </si>
  <si>
    <t>4AE387637FED61690A7FD30E8CD04316</t>
  </si>
  <si>
    <t>4AE387637FED6169122EFC747F3FF6FF</t>
  </si>
  <si>
    <t>4AE387637FED6169FDA6C7AAE45A9778</t>
  </si>
  <si>
    <t>4AE387637FED6169E471E66DD44B8C1F</t>
  </si>
  <si>
    <t>4AE387637FED61690AB63CF5F5ECFF3F</t>
  </si>
  <si>
    <t>CBBB385C92EEFAA257841E8003B55ED2</t>
  </si>
  <si>
    <t>CBBB385C92EEFAA25AEF625A7F01E946</t>
  </si>
  <si>
    <t>CBBB385C92EEFAA2DBF83EC14DFE586E</t>
  </si>
  <si>
    <t>CBBB385C92EEFAA25EDA3225825843BC</t>
  </si>
  <si>
    <t>CBBB385C92EEFAA2128C1E929714999C</t>
  </si>
  <si>
    <t>CBBB385C92EEFAA264F66D2A93E2CFDE</t>
  </si>
  <si>
    <t>CBBB385C92EEFAA2B65786A260A9D1F0</t>
  </si>
  <si>
    <t>CBBB385C92EEFAA2E2F69903808E8DAE</t>
  </si>
  <si>
    <t>C07BB93A207B422AD994B1B5BC80567C</t>
  </si>
  <si>
    <t>761F719B2A6E15E8D6CB641D613F6005</t>
  </si>
  <si>
    <t>761F719B2A6E15E8FCD10DD2CDAEEEBC</t>
  </si>
  <si>
    <t>761F719B2A6E15E80D08B9F0C99F1815</t>
  </si>
  <si>
    <t>761F719B2A6E15E84A3155B482DB3E24</t>
  </si>
  <si>
    <t>761F719B2A6E15E877F1E79E520011EE</t>
  </si>
  <si>
    <t>761F719B2A6E15E85761C48D88E6CE95</t>
  </si>
  <si>
    <t>8A35ABDD3754ADE5E472C6F745BA66DF</t>
  </si>
  <si>
    <t>8A35ABDD3754ADE5776D3C523D5183CA</t>
  </si>
  <si>
    <t>761F719B2A6E15E8CABE4CDBF26527AF</t>
  </si>
  <si>
    <t>2357AB970B22547F7C97EFCCFF25BD0C</t>
  </si>
  <si>
    <t>2357AB970B22547F1452D2E298E84684</t>
  </si>
  <si>
    <t>2357AB970B22547FA883ED050A796A76</t>
  </si>
  <si>
    <t>2357AB970B22547F14C51C6AAD4E276A</t>
  </si>
  <si>
    <t>2357AB970B22547FCB5A6A036043BAF8</t>
  </si>
  <si>
    <t>2357AB970B22547F9C86041AA4A05936</t>
  </si>
  <si>
    <t>2357AB970B22547F157C0036172682B8</t>
  </si>
  <si>
    <t>2357AB970B22547F7C1BA494F1422E79</t>
  </si>
  <si>
    <t>103915AFE9475EC859550DA35A09FFA7</t>
  </si>
  <si>
    <t>103915AFE9475EC8495570F5BB7D32E9</t>
  </si>
  <si>
    <t>103915AFE9475EC84E0C9898E9F7E0D4</t>
  </si>
  <si>
    <t>103915AFE9475EC8A82552DB52A0EC28</t>
  </si>
  <si>
    <t>103915AFE9475EC80677A4184C729E6A</t>
  </si>
  <si>
    <t>5C25543A3778EA6A7C239D89888D29E0</t>
  </si>
  <si>
    <t>5C25543A3778EA6AD9FCEBB3B3727518</t>
  </si>
  <si>
    <t>5C25543A3778EA6AE7073B5BD58B4537</t>
  </si>
  <si>
    <t>5C25543A3778EA6A7CF274C2FA3EE4D3</t>
  </si>
  <si>
    <t>5C25543A3778EA6AB7D06B6F9CCCC1E9</t>
  </si>
  <si>
    <t>8AE4F1BFF2F449A36209CC700108958A</t>
  </si>
  <si>
    <t>8AE4F1BFF2F449A3CBDF8E934F2F08A3</t>
  </si>
  <si>
    <t>4E377E4591B7F57C86143E977CB4B2AC</t>
  </si>
  <si>
    <t>4E377E4591B7F57C241C690D6AD8E056</t>
  </si>
  <si>
    <t>4E377E4591B7F57C70315259C62CF0FD</t>
  </si>
  <si>
    <t>4E377E4591B7F57CEE658C1CD6C66B1D</t>
  </si>
  <si>
    <t>4E377E4591B7F57C3ECCF870D010DCE6</t>
  </si>
  <si>
    <t>4E377E4591B7F57C369AEE757736CE33</t>
  </si>
  <si>
    <t>4E377E4591B7F57C116B113986DA0403</t>
  </si>
  <si>
    <t>FAF631F3CBC9B55EBEE12DE1A20DF8A5</t>
  </si>
  <si>
    <t>FAF631F3CBC9B55E9C41A8A252F8B8BA</t>
  </si>
  <si>
    <t>F6718E2E268F982DDC41B524845E337C</t>
  </si>
  <si>
    <t>F6718E2E268F982D3DE996DDD2F7C286</t>
  </si>
  <si>
    <t>F6718E2E268F982D18A9C356A70F7438</t>
  </si>
  <si>
    <t>F6718E2E268F982D7BA2C8AB99D55687</t>
  </si>
  <si>
    <t>FAF631F3CBC9B55ED9B770E27225E317</t>
  </si>
  <si>
    <t>F6718E2E268F982D6BE24FEBF71179C1</t>
  </si>
  <si>
    <t>F6718E2E268F982DE045BCF33FEB79D4</t>
  </si>
  <si>
    <t>F6718E2E268F982D9EEF26042AF19968</t>
  </si>
  <si>
    <t>3D3D9DBFA2C14B491A8A677E62E8F44B</t>
  </si>
  <si>
    <t>3D3D9DBFA2C14B49BEB3A4C622BF9EAB</t>
  </si>
  <si>
    <t>3D3D9DBFA2C14B498E77F02EEDA9596C</t>
  </si>
  <si>
    <t>3D3D9DBFA2C14B496BBC0EE2430E4438</t>
  </si>
  <si>
    <t>3D3D9DBFA2C14B4984451D1406E01030</t>
  </si>
  <si>
    <t>3D3D9DBFA2C14B495E2F63C797C23FC4</t>
  </si>
  <si>
    <t>3D3D9DBFA2C14B49CDA69C299B7460AC</t>
  </si>
  <si>
    <t>3D3D9DBFA2C14B49B25AE8C3F5FB0CA9</t>
  </si>
  <si>
    <t>00B69433DD29ECF1DAB47D91CF63C6B0</t>
  </si>
  <si>
    <t>00B69433DD29ECF1FFD963E4CCE28588</t>
  </si>
  <si>
    <t>00B69433DD29ECF139141E900C756B69</t>
  </si>
  <si>
    <t>103915AFE9475EC8B34634B84612A567</t>
  </si>
  <si>
    <t>103915AFE9475EC82EF50CCF6D9D7B92</t>
  </si>
  <si>
    <t>103915AFE9475EC8418B8EB22A99710D</t>
  </si>
  <si>
    <t>276DD65945C4635B7AE499956E938998</t>
  </si>
  <si>
    <t>276DD65945C4635BD27CA33FBE552D68</t>
  </si>
  <si>
    <t>276DD65945C4635B07E39D51B099FA3C</t>
  </si>
  <si>
    <t>276DD65945C4635BE76F8EC4E7AC6098</t>
  </si>
  <si>
    <t>00B69433DD29ECF1B0958418BA61ACEC</t>
  </si>
  <si>
    <t>00B69433DD29ECF1F070A1D31AE8117E</t>
  </si>
  <si>
    <t>00B69433DD29ECF191049DA5685F8182</t>
  </si>
  <si>
    <t>00B69433DD29ECF1E082A4F35C0455D8</t>
  </si>
  <si>
    <t>00B69433DD29ECF1058B8E144070A0CE</t>
  </si>
  <si>
    <t>C0B8FB3B5DE716FE8D31F58188D72FF7</t>
  </si>
  <si>
    <t>C0B8FB3B5DE716FE82FBCAC902A41D85</t>
  </si>
  <si>
    <t>C0B8FB3B5DE716FE2240B62C8B9B9497</t>
  </si>
  <si>
    <t>C0B8FB3B5DE716FEA8A0E2F61936C68F</t>
  </si>
  <si>
    <t>C0B8FB3B5DE716FE375DF6CD53ABA145</t>
  </si>
  <si>
    <t>C0B8FB3B5DE716FE6A9002526D5BAE9A</t>
  </si>
  <si>
    <t>C0B8FB3B5DE716FEA02460F33E70EA84</t>
  </si>
  <si>
    <t>655D54160251C44579E53EE4FB1F3E45</t>
  </si>
  <si>
    <t>655D54160251C445C0E859CDD7509269</t>
  </si>
  <si>
    <t>655D54160251C445F24B263DF08EDF4E</t>
  </si>
  <si>
    <t>655D54160251C445C983B209E1EC62CA</t>
  </si>
  <si>
    <t>655D54160251C445F6A4AD37349AC063</t>
  </si>
  <si>
    <t>655D54160251C445BF71EE37EB2E86DA</t>
  </si>
  <si>
    <t>655D54160251C445C562D4F852E4807F</t>
  </si>
  <si>
    <t>655D54160251C445A73715226A4C8937</t>
  </si>
  <si>
    <t>C555449DE8889465EE02E1D04111428E</t>
  </si>
  <si>
    <t>C555449DE888946528C007B385C7D543</t>
  </si>
  <si>
    <t>C555449DE88894655C2D428119901D5E</t>
  </si>
  <si>
    <t>C555449DE88894653452113C44C1C957</t>
  </si>
  <si>
    <t>C555449DE8889465EF4BBCD9F132A03E</t>
  </si>
  <si>
    <t>C555449DE8889465C3BB74103C28F0CF</t>
  </si>
  <si>
    <t>C555449DE8889465044FFFE59480F8DF</t>
  </si>
  <si>
    <t>9B156F3BD4B193FB249AA7AE99E51748</t>
  </si>
  <si>
    <t>9B156F3BD4B193FBB22283712CD9DCA9</t>
  </si>
  <si>
    <t>9B156F3BD4B193FB4296BF8127F48E6E</t>
  </si>
  <si>
    <t>C9C1792D5BA5A4988AB080DE6280DA97</t>
  </si>
  <si>
    <t>C9C1792D5BA5A49814516A524C9F2F4E</t>
  </si>
  <si>
    <t>C9C1792D5BA5A4989F5EEE5CE84784ED</t>
  </si>
  <si>
    <t>C9C1792D5BA5A498C04268BF428A3A3E</t>
  </si>
  <si>
    <t>0DE87292178A18705C1C8B9135698076</t>
  </si>
  <si>
    <t>0DE87292178A1870E3ADE04282A205D2</t>
  </si>
  <si>
    <t>0DE87292178A18702896093FEC3BF475</t>
  </si>
  <si>
    <t>0DE87292178A187052BF436DB8378179</t>
  </si>
  <si>
    <t>0DE87292178A1870C590F994D8520155</t>
  </si>
  <si>
    <t>EC48093D0B71B635702071BA3CFB5CED</t>
  </si>
  <si>
    <t>EC48093D0B71B635823EBF4DA201F9A3</t>
  </si>
  <si>
    <t>276DD65945C4635BA11863C3C1DD8145</t>
  </si>
  <si>
    <t>276DD65945C4635B3C3797629AB55299</t>
  </si>
  <si>
    <t>276DD65945C4635B67109801B76194CA</t>
  </si>
  <si>
    <t>E6EDC017670F92ACD30926FA2CE0BAB7</t>
  </si>
  <si>
    <t>E6EDC017670F92ACBEACD46F95FDFFC1</t>
  </si>
  <si>
    <t>E6EDC017670F92AC3EB795A628F230C0</t>
  </si>
  <si>
    <t>E6EDC017670F92AC52B2C171085CB32F</t>
  </si>
  <si>
    <t>C24CE2FF8C8D7BE0AEB6C2D3D041CCB9</t>
  </si>
  <si>
    <t>3CB8F12C426698304B2744BE48224746</t>
  </si>
  <si>
    <t>3CB8F12C426698300F4784E7C6AE8D75</t>
  </si>
  <si>
    <t>3CB8F12C42669830C84720AAC7CF2C84</t>
  </si>
  <si>
    <t>3CB8F12C42669830113B6304FA767A71</t>
  </si>
  <si>
    <t>3CB8F12C42669830DB928D0472B92E42</t>
  </si>
  <si>
    <t>3CB8F12C42669830EB2415D70217C46D</t>
  </si>
  <si>
    <t>E6EDC017670F92AC3AE9064879D3D107</t>
  </si>
  <si>
    <t>E6EDC017670F92AC5AD86EF677D9E0F8</t>
  </si>
  <si>
    <t>E6EDC017670F92AC44231B9D011136DA</t>
  </si>
  <si>
    <t>E6EDC017670F92AC8AF3A7187F1C6363</t>
  </si>
  <si>
    <t>57E8597ED953C407DAA7A655473B80FC</t>
  </si>
  <si>
    <t>57E8597ED953C407ADCED3C889514E71</t>
  </si>
  <si>
    <t>159DFF7A343F26F905C00DFCB99166BA</t>
  </si>
  <si>
    <t>8A35ABDD3754ADE5116A232262475F21</t>
  </si>
  <si>
    <t>8A35ABDD3754ADE5654B33B44461B852</t>
  </si>
  <si>
    <t>8A35ABDD3754ADE57A4908EB6738C420</t>
  </si>
  <si>
    <t>056C3164BED67753E97A578F31B848F6</t>
  </si>
  <si>
    <t>056C3164BED6775313682500A4ECB24B</t>
  </si>
  <si>
    <t>056C3164BED67753E269E84F84AAADDB</t>
  </si>
  <si>
    <t>056C3164BED67753FD38C80D5172AE60</t>
  </si>
  <si>
    <t>056C3164BED67753BC545D89896FED82</t>
  </si>
  <si>
    <t>056C3164BED67753502CAC2907D28A36</t>
  </si>
  <si>
    <t>056C3164BED677537E6279F8CE5A3928</t>
  </si>
  <si>
    <t>B71F8CB44AC8539D11A5AE3F25573BDD</t>
  </si>
  <si>
    <t>3718482A0B00329673B623214839F962</t>
  </si>
  <si>
    <t>3718482A0B00329633584112C9CE0456</t>
  </si>
  <si>
    <t>3718482A0B003296F82A210B62AEF2C6</t>
  </si>
  <si>
    <t>3718482A0B003296F26AC6AEF2CDD333</t>
  </si>
  <si>
    <t>3718482A0B00329642A550E7CE3B85A5</t>
  </si>
  <si>
    <t>B71F8CB44AC8539D2473083DDC241F46</t>
  </si>
  <si>
    <t>3718482A0B0032965C5E80F8119D5851</t>
  </si>
  <si>
    <t>3718482A0B0032960E22127B21C29364</t>
  </si>
  <si>
    <t>3718482A0B003296092F76CF60F43645</t>
  </si>
  <si>
    <t>CEFDCAA058F0DE94519B268EDADD03C8</t>
  </si>
  <si>
    <t>CEFDCAA058F0DE9424D27B1B925A4336</t>
  </si>
  <si>
    <t>CEFDCAA058F0DE943C0A956520F9B2CC</t>
  </si>
  <si>
    <t>CEFDCAA058F0DE94B9D4A3495D791D28</t>
  </si>
  <si>
    <t>CEFDCAA058F0DE94E9D8E53E93E8D81B</t>
  </si>
  <si>
    <t>CEFDCAA058F0DE94D29640EC1E3FF3EC</t>
  </si>
  <si>
    <t>CEFDCAA058F0DE94C24F6183A34550F3</t>
  </si>
  <si>
    <t>25D0DFC3BF8FF2205B3B490316072F19</t>
  </si>
  <si>
    <t>25D0DFC3BF8FF2204342AE9F38A7E52B</t>
  </si>
  <si>
    <t>25D0DFC3BF8FF220BAB0AA1F700B2836</t>
  </si>
  <si>
    <t>25D0DFC3BF8FF2203AB0849253692F3D</t>
  </si>
  <si>
    <t>57E8597ED953C40747A04910FBFC9CE0</t>
  </si>
  <si>
    <t>57E8597ED953C4074044828F4AD09A02</t>
  </si>
  <si>
    <t>57E8597ED953C407D709D97C3E2A428D</t>
  </si>
  <si>
    <t>57E8597ED953C4076BAF10AD140CE7B2</t>
  </si>
  <si>
    <t>25D0DFC3BF8FF220472978F2C0B3ABBD</t>
  </si>
  <si>
    <t>25D0DFC3BF8FF2203927020178AF819C</t>
  </si>
  <si>
    <t>25D0DFC3BF8FF2202C90CF7653BF2107</t>
  </si>
  <si>
    <t>25D0DFC3BF8FF22029A653D795214160</t>
  </si>
  <si>
    <t>540CE802FD35E21AF4FEF755C4B9FD6E</t>
  </si>
  <si>
    <t>540CE802FD35E21AE3D26C7BF67A3987</t>
  </si>
  <si>
    <t>540CE802FD35E21A949E73471AB08056</t>
  </si>
  <si>
    <t>540CE802FD35E21A3706CC37D16EFA65</t>
  </si>
  <si>
    <t>540CE802FD35E21A8B01EB259CCDA4D5</t>
  </si>
  <si>
    <t>540CE802FD35E21A6716CA07F3D17DD9</t>
  </si>
  <si>
    <t>540CE802FD35E21A05A512CBC18F1684</t>
  </si>
  <si>
    <t>540CE802FD35E21A3531A202A9657196</t>
  </si>
  <si>
    <t>5C25543A3778EA6AD4D676DBF3B7AC67</t>
  </si>
  <si>
    <t>5C25543A3778EA6A0BDD3654355A5159</t>
  </si>
  <si>
    <t>8AE4F1BFF2F449A3490C07384C897CC9</t>
  </si>
  <si>
    <t>8AE4F1BFF2F449A343792E93BEF0FCB1</t>
  </si>
  <si>
    <t>8AE4F1BFF2F449A3B43BA4261AB91E34</t>
  </si>
  <si>
    <t>8AE4F1BFF2F449A3E0ABC0E504D6FC4D</t>
  </si>
  <si>
    <t>8AE4F1BFF2F449A333B7B45BE112123F</t>
  </si>
  <si>
    <t>4E377E4591B7F57CEE2AF3578B9E3528</t>
  </si>
  <si>
    <t>8AE4F1BFF2F449A36DEEB9EAA9507056</t>
  </si>
  <si>
    <t>11C312487AE9934F4726DBBFCD2DDAC2</t>
  </si>
  <si>
    <t>11C312487AE9934FB9AF53A2307C0F03</t>
  </si>
  <si>
    <t>11C312487AE9934F3C8437CFF0939865</t>
  </si>
  <si>
    <t>11C312487AE9934F55A93F299C87D160</t>
  </si>
  <si>
    <t>11C312487AE9934F98630C69F15FD160</t>
  </si>
  <si>
    <t>11C312487AE9934F374C2590B492FF2E</t>
  </si>
  <si>
    <t>11C312487AE9934FD648F7F97A668F85</t>
  </si>
  <si>
    <t>05F9A7E9C2D8B405370354FD1A84B46F</t>
  </si>
  <si>
    <t>05F9A7E9C2D8B405B715F8CC5D57836C</t>
  </si>
  <si>
    <t>05F9A7E9C2D8B40504A89A243F30F457</t>
  </si>
  <si>
    <t>05F9A7E9C2D8B405CC504CC3F0386E42</t>
  </si>
  <si>
    <t>05F9A7E9C2D8B40567CE9AE8E1F27D2A</t>
  </si>
  <si>
    <t>4AE387637FED61695732243EAAFF08FC</t>
  </si>
  <si>
    <t>4AE387637FED6169ED9A4E0EF3264382</t>
  </si>
  <si>
    <t>159DFF7A343F26F9C4C3F31433886502</t>
  </si>
  <si>
    <t>159DFF7A343F26F9FB405F982E24BCA9</t>
  </si>
  <si>
    <t>159DFF7A343F26F9EF6766735A4DCFA0</t>
  </si>
  <si>
    <t>159DFF7A343F26F964C07947E3D74D97</t>
  </si>
  <si>
    <t>159DFF7A343F26F9ECD1AE9F57F4BC82</t>
  </si>
  <si>
    <t>159DFF7A343F26F97EAE7EB471FC4605</t>
  </si>
  <si>
    <t>74BD0E7A68AF03A07B927735C593ADB5</t>
  </si>
  <si>
    <t>74BD0E7A68AF03A032E496E5860272DC</t>
  </si>
  <si>
    <t>74BD0E7A68AF03A00B623DA6229714D4</t>
  </si>
  <si>
    <t>74BD0E7A68AF03A059CA712289D2F156</t>
  </si>
  <si>
    <t>74BD0E7A68AF03A06EC1058E0187D30A</t>
  </si>
  <si>
    <t>74BD0E7A68AF03A013D31B228CF2C947</t>
  </si>
  <si>
    <t>74BD0E7A68AF03A087B3C2517411542E</t>
  </si>
  <si>
    <t>74BD0E7A68AF03A05DE7C30E2BDFFBDF</t>
  </si>
  <si>
    <t>AB6F9326FF33B1F5092CD184B80DEABF</t>
  </si>
  <si>
    <t>AB6F9326FF33B1F5AD13A288294794EE</t>
  </si>
  <si>
    <t>AB6F9326FF33B1F544E2B8B6677CC174</t>
  </si>
  <si>
    <t>AB6F9326FF33B1F5C24C2E6AAA5FBE83</t>
  </si>
  <si>
    <t>AB6F9326FF33B1F5B3E556A6A750E6B3</t>
  </si>
  <si>
    <t>AB6F9326FF33B1F56D58DF91DEC36C8B</t>
  </si>
  <si>
    <t>AB6F9326FF33B1F5BAABB4872F69D4CC</t>
  </si>
  <si>
    <t>AB6F9326FF33B1F5FB2294ACF7811610</t>
  </si>
  <si>
    <t>8A35ABDD3754ADE58DF7DFA50AD1A9E4</t>
  </si>
  <si>
    <t>8A35ABDD3754ADE5797AFEA7C722B637</t>
  </si>
  <si>
    <t>4B465F1EF3846194BC2E9301BD393851</t>
  </si>
  <si>
    <t>B2EE202F577A69F73828A8EEFE2C7098</t>
  </si>
  <si>
    <t>B2EE202F577A69F7CBEDA5EC11D5374B</t>
  </si>
  <si>
    <t>B2EE202F577A69F75B477E7DECAF7A9C</t>
  </si>
  <si>
    <t>B2EE202F577A69F79A0ECB8904BBD7CA</t>
  </si>
  <si>
    <t>B2EE202F577A69F7AE4C6E2B4736E0D1</t>
  </si>
  <si>
    <t>B2EE202F577A69F72DD31B94EA42A554</t>
  </si>
  <si>
    <t>B2EE202F577A69F7B396869452F97E0C</t>
  </si>
  <si>
    <t>B2EE202F577A69F708404D61D485A423</t>
  </si>
  <si>
    <t>957965AA47260FBB75E79FF2E3BF8FB2</t>
  </si>
  <si>
    <t>046BAFF82F070CF90AA14A2E607F497B</t>
  </si>
  <si>
    <t>046BAFF82F070CF906EF6764465026B8</t>
  </si>
  <si>
    <t>046BAFF82F070CF9401F53721FC21151</t>
  </si>
  <si>
    <t>31E01CD3E3B206EF6AD209284F0A9BA9</t>
  </si>
  <si>
    <t>31E01CD3E3B206EF779BFF0A2DA3AAB3</t>
  </si>
  <si>
    <t>31E01CD3E3B206EF51B75FAF053BCA29</t>
  </si>
  <si>
    <t>31E01CD3E3B206EFAD4781706C4FB1AF</t>
  </si>
  <si>
    <t>31E01CD3E3B206EFABE4FD2B14C3253B</t>
  </si>
  <si>
    <t>31E01CD3E3B206EF6201EDC8CDB62AF1</t>
  </si>
  <si>
    <t>93075DED7B9DBBD4DB23515777F8A231</t>
  </si>
  <si>
    <t>957965AA47260FBB0B3B3A6C87A36A46</t>
  </si>
  <si>
    <t>957965AA47260FBB4F6D7C137D928C96</t>
  </si>
  <si>
    <t>957965AA47260FBBFA87D3A7420FE9CB</t>
  </si>
  <si>
    <t>957965AA47260FBBE0BA703723CE1B04</t>
  </si>
  <si>
    <t>957965AA47260FBBE41BC76D1CC7C707</t>
  </si>
  <si>
    <t>957965AA47260FBBCAF8ED2A3216DB15</t>
  </si>
  <si>
    <t>957965AA47260FBB1635201B518463C6</t>
  </si>
  <si>
    <t>B039FF883949979755FFE861B9BED4DE</t>
  </si>
  <si>
    <t>4D76C432751870A828D5A63DC9F9327F</t>
  </si>
  <si>
    <t>4D76C432751870A8DE799C6221DD625C</t>
  </si>
  <si>
    <t>4D76C432751870A88433CF1976C18896</t>
  </si>
  <si>
    <t>4D76C432751870A88699505047E9EC4D</t>
  </si>
  <si>
    <t>4D76C432751870A8BD48C7BF3ACFDE1E</t>
  </si>
  <si>
    <t>4D76C432751870A8250E1C084FA549A8</t>
  </si>
  <si>
    <t>046BAFF82F070CF9FEA5985DA08AF156</t>
  </si>
  <si>
    <t>046BAFF82F070CF97AAEB0AD53502951</t>
  </si>
  <si>
    <t>046BAFF82F070CF91171407F076A292D</t>
  </si>
  <si>
    <t>046BAFF82F070CF9060E0A2F127BAAFE</t>
  </si>
  <si>
    <t>31E01CD3E3B206EF91538C430FB06714</t>
  </si>
  <si>
    <t>31E01CD3E3B206EFEA0F697F28643F96</t>
  </si>
  <si>
    <t>93075DED7B9DBBD47BCDE679313FE64C</t>
  </si>
  <si>
    <t>93075DED7B9DBBD4090903F07EDB9109</t>
  </si>
  <si>
    <t>93075DED7B9DBBD455DD07E1C40C54B8</t>
  </si>
  <si>
    <t>93075DED7B9DBBD40900388CBD751ADF</t>
  </si>
  <si>
    <t>93075DED7B9DBBD466B9801FD74C5BCA</t>
  </si>
  <si>
    <t>93075DED7B9DBBD4FE91A3D72FE12504</t>
  </si>
  <si>
    <t>4D76C432751870A858A89BC7F4FB326D</t>
  </si>
  <si>
    <t>4D76C432751870A80841A85DDCFF20C1</t>
  </si>
  <si>
    <t>D50012585D74BD983BDCB41E4C37A93B</t>
  </si>
  <si>
    <t>D50012585D74BD98658088C88BD4F28F</t>
  </si>
  <si>
    <t>D50012585D74BD98889EE184EE3FF46A</t>
  </si>
  <si>
    <t>D50012585D74BD9843F2F62A463DA245</t>
  </si>
  <si>
    <t>D50012585D74BD98E5A74832DB55B680</t>
  </si>
  <si>
    <t>FAF631F3CBC9B55E302EE67EFAD4DF7A</t>
  </si>
  <si>
    <t>C555449DE8889465CEC2A80275D209B1</t>
  </si>
  <si>
    <t>9B156F3BD4B193FBCE604621875F05CB</t>
  </si>
  <si>
    <t>9B156F3BD4B193FBFCDD7944EF0FED38</t>
  </si>
  <si>
    <t>9B156F3BD4B193FBCF07DDB7754F5A9B</t>
  </si>
  <si>
    <t>9B156F3BD4B193FB9CC89970EE02FCBB</t>
  </si>
  <si>
    <t>C9C1792D5BA5A498E42EE5B0581CAF04</t>
  </si>
  <si>
    <t>C9C1792D5BA5A4984D5EEF5BA740A592</t>
  </si>
  <si>
    <t>C9C1792D5BA5A4981E4516C3ED24D82A</t>
  </si>
  <si>
    <t>C9C1792D5BA5A49850E7B11E7F60FE2E</t>
  </si>
  <si>
    <t>605AB2A8C90824EAC536602EE35376FD</t>
  </si>
  <si>
    <t>605AB2A8C90824EA4CF142EB5F79F09C</t>
  </si>
  <si>
    <t>605AB2A8C90824EA3B7AF8E16821227A</t>
  </si>
  <si>
    <t>EC48093D0B71B635C9F9B45A88DC6A02</t>
  </si>
  <si>
    <t>EC48093D0B71B6354CEF49E51E7512F7</t>
  </si>
  <si>
    <t>EC48093D0B71B63560CBD139C3A7E235</t>
  </si>
  <si>
    <t>EC48093D0B71B63535315EEC2DD86BF0</t>
  </si>
  <si>
    <t>EC48093D0B71B635E6BD1E639DEFB896</t>
  </si>
  <si>
    <t>EC48093D0B71B635F773D29531AA81E4</t>
  </si>
  <si>
    <t>3CB8F12C42669830AC1542ED435777D0</t>
  </si>
  <si>
    <t>599C1B0928EFB651E737908A07A48D9B</t>
  </si>
  <si>
    <t>599C1B0928EFB6519F7E22AE825C37F7</t>
  </si>
  <si>
    <t>599C1B0928EFB651720CB13BC4DEFDCD</t>
  </si>
  <si>
    <t>599C1B0928EFB651313C8E95689AAE13</t>
  </si>
  <si>
    <t>599C1B0928EFB6510EFE4CB211CD4C2D</t>
  </si>
  <si>
    <t>599C1B0928EFB6515F739E6D5DB99DBA</t>
  </si>
  <si>
    <t>B9AE7D245B750ED04D4A8042BECCF7DE</t>
  </si>
  <si>
    <t>B9AE7D245B750ED05BF954ED0116C6E7</t>
  </si>
  <si>
    <t>B9AE7D245B750ED0EF3B785A1919F668</t>
  </si>
  <si>
    <t>B9AE7D245B750ED013D2A09743623194</t>
  </si>
  <si>
    <t>B9AE7D245B750ED061816EC5F7BD23F6</t>
  </si>
  <si>
    <t>B71F8CB44AC8539D25EAC32A4EA76ED8</t>
  </si>
  <si>
    <t>B9AE7D245B750ED05BBF6802C54E7292</t>
  </si>
  <si>
    <t>93075DED7B9DBBD4587BBD7DBA848377</t>
  </si>
  <si>
    <t>C07BB93A207B422ACD2C5CE842263E19</t>
  </si>
  <si>
    <t>C07BB93A207B422A307A4631B312A2A7</t>
  </si>
  <si>
    <t>C07BB93A207B422A00F106587C17BAFD</t>
  </si>
  <si>
    <t>C07BB93A207B422AA3E3D039BE09A719</t>
  </si>
  <si>
    <t>C07BB93A207B422A7FD9F0D2AB39DB9C</t>
  </si>
  <si>
    <t>9B64C84C98A2CA543B0477095A6BA0EA</t>
  </si>
  <si>
    <t>9B64C84C98A2CA545D1210815D3D7099</t>
  </si>
  <si>
    <t>9B64C84C98A2CA5481FA787AFD9919CE</t>
  </si>
  <si>
    <t>9B64C84C98A2CA54C6A37C1140672F34</t>
  </si>
  <si>
    <t>9B64C84C98A2CA54943A1F6F4411D21E</t>
  </si>
  <si>
    <t>9B64C84C98A2CA54D814F99798C8FA81</t>
  </si>
  <si>
    <t>7124D666E41BE6F2E4A2985A12FFDF4D</t>
  </si>
  <si>
    <t>7124D666E41BE6F2DDF16519F7BB0A09</t>
  </si>
  <si>
    <t>7124D666E41BE6F23DD354D33AF44FD3</t>
  </si>
  <si>
    <t>9B64C84C98A2CA544B6B9A1C0778C16D</t>
  </si>
  <si>
    <t>056C3164BED67753E939FD4C7E6D5AEB</t>
  </si>
  <si>
    <t>9B64C84C98A2CA54762D24EDF52D1C7E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</si>
</sst>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3" fillId="0" borderId="0" xfId="0" applyFont="1" applyAlignment="1">
      <alignment vertical="top" wrapText="1"/>
    </xf>
    <xf numFmtId="0" fontId="1" fillId="2" borderId="1" xfId="0" applyFont="1" applyFill="1" applyBorder="1" applyAlignment="1">
      <alignment horizontal="center" wrapText="1"/>
    </xf>
    <xf numFmtId="0" fontId="0" fillId="0" borderId="0" xfId="0"/>
    <xf numFmtId="0" fontId="2" fillId="3" borderId="1"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G410"/>
  <sheetViews>
    <sheetView tabSelected="1" topLeftCell="A2" workbookViewId="0">
      <selection activeCell="A6" sqref="A6:AG6"/>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1.7109375" bestFit="1" customWidth="1"/>
    <col min="5" max="5" width="21" bestFit="1" customWidth="1"/>
    <col min="6" max="7" width="72.7109375" bestFit="1" customWidth="1"/>
    <col min="8" max="8" width="72.28515625" bestFit="1" customWidth="1"/>
    <col min="9" max="9" width="28.7109375" bestFit="1" customWidth="1"/>
    <col min="10" max="10" width="13.5703125" bestFit="1" customWidth="1"/>
    <col min="11" max="11" width="15.42578125" bestFit="1" customWidth="1"/>
    <col min="12" max="12" width="58.7109375" bestFit="1" customWidth="1"/>
    <col min="13" max="13" width="93.28515625" bestFit="1" customWidth="1"/>
    <col min="14" max="14" width="43.85546875" bestFit="1" customWidth="1"/>
    <col min="15" max="15" width="92.5703125" bestFit="1" customWidth="1"/>
    <col min="16" max="16" width="43.140625" bestFit="1" customWidth="1"/>
    <col min="17" max="17" width="77.42578125" bestFit="1" customWidth="1"/>
    <col min="18" max="18" width="46.7109375" bestFit="1" customWidth="1"/>
    <col min="19" max="19" width="54.7109375" bestFit="1" customWidth="1"/>
    <col min="20" max="20" width="70.42578125" bestFit="1" customWidth="1"/>
    <col min="21" max="21" width="60.140625" bestFit="1" customWidth="1"/>
    <col min="22" max="22" width="53.42578125" bestFit="1" customWidth="1"/>
    <col min="23" max="23" width="57.28515625" bestFit="1" customWidth="1"/>
    <col min="24" max="24" width="53" bestFit="1" customWidth="1"/>
    <col min="25" max="25" width="52.85546875" bestFit="1" customWidth="1"/>
    <col min="26" max="26" width="55.7109375" bestFit="1" customWidth="1"/>
    <col min="27" max="27" width="64.28515625" bestFit="1" customWidth="1"/>
    <col min="28" max="28" width="68.7109375" bestFit="1" customWidth="1"/>
    <col min="29" max="29" width="36.42578125" bestFit="1" customWidth="1"/>
    <col min="30" max="30" width="73.140625" bestFit="1" customWidth="1"/>
    <col min="31" max="31" width="20.140625" bestFit="1" customWidth="1"/>
    <col min="32" max="32" width="255" bestFit="1" customWidth="1"/>
  </cols>
  <sheetData>
    <row r="1" spans="1:33" hidden="1" x14ac:dyDescent="0.25"/>
    <row r="2" spans="1:33" x14ac:dyDescent="0.25">
      <c r="A2" s="4" t="s">
        <v>0</v>
      </c>
      <c r="B2" s="5"/>
      <c r="C2" s="4" t="s">
        <v>1</v>
      </c>
      <c r="D2" s="5"/>
      <c r="E2" s="5"/>
      <c r="F2" s="4" t="s">
        <v>2</v>
      </c>
      <c r="G2" s="5"/>
      <c r="H2" s="5"/>
    </row>
    <row r="3" spans="1:33" x14ac:dyDescent="0.25">
      <c r="A3" s="6" t="s">
        <v>3</v>
      </c>
      <c r="B3" s="5"/>
      <c r="C3" s="6" t="s">
        <v>4</v>
      </c>
      <c r="D3" s="5"/>
      <c r="E3" s="5"/>
      <c r="F3" s="6"/>
      <c r="G3" s="5"/>
      <c r="H3" s="5"/>
    </row>
    <row r="4" spans="1:33" hidden="1" x14ac:dyDescent="0.25">
      <c r="A4" t="s">
        <v>5</v>
      </c>
      <c r="B4" t="s">
        <v>6</v>
      </c>
      <c r="C4" t="s">
        <v>6</v>
      </c>
      <c r="D4" t="s">
        <v>7</v>
      </c>
      <c r="E4" t="s">
        <v>5</v>
      </c>
      <c r="F4" t="s">
        <v>8</v>
      </c>
      <c r="G4" t="s">
        <v>8</v>
      </c>
      <c r="H4" t="s">
        <v>8</v>
      </c>
      <c r="I4" t="s">
        <v>5</v>
      </c>
      <c r="J4" t="s">
        <v>5</v>
      </c>
      <c r="K4" t="s">
        <v>5</v>
      </c>
      <c r="L4" t="s">
        <v>7</v>
      </c>
      <c r="M4" t="s">
        <v>9</v>
      </c>
      <c r="N4" t="s">
        <v>5</v>
      </c>
      <c r="O4" t="s">
        <v>9</v>
      </c>
      <c r="P4" t="s">
        <v>5</v>
      </c>
      <c r="Q4" t="s">
        <v>10</v>
      </c>
      <c r="R4" t="s">
        <v>10</v>
      </c>
      <c r="S4" t="s">
        <v>10</v>
      </c>
      <c r="T4" t="s">
        <v>10</v>
      </c>
      <c r="U4" t="s">
        <v>10</v>
      </c>
      <c r="V4" t="s">
        <v>10</v>
      </c>
      <c r="W4" t="s">
        <v>10</v>
      </c>
      <c r="X4" t="s">
        <v>10</v>
      </c>
      <c r="Y4" t="s">
        <v>10</v>
      </c>
      <c r="Z4" t="s">
        <v>10</v>
      </c>
      <c r="AA4" t="s">
        <v>10</v>
      </c>
      <c r="AB4" t="s">
        <v>10</v>
      </c>
      <c r="AC4" t="s">
        <v>10</v>
      </c>
      <c r="AD4" t="s">
        <v>8</v>
      </c>
      <c r="AE4" t="s">
        <v>11</v>
      </c>
      <c r="AF4" t="s">
        <v>12</v>
      </c>
    </row>
    <row r="5" spans="1:33" hidden="1" x14ac:dyDescent="0.25">
      <c r="A5" t="s">
        <v>13</v>
      </c>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c r="T5" t="s">
        <v>32</v>
      </c>
      <c r="U5" t="s">
        <v>33</v>
      </c>
      <c r="V5" t="s">
        <v>34</v>
      </c>
      <c r="W5" t="s">
        <v>35</v>
      </c>
      <c r="X5" t="s">
        <v>36</v>
      </c>
      <c r="Y5" t="s">
        <v>37</v>
      </c>
      <c r="Z5" t="s">
        <v>38</v>
      </c>
      <c r="AA5" t="s">
        <v>39</v>
      </c>
      <c r="AB5" t="s">
        <v>40</v>
      </c>
      <c r="AC5" t="s">
        <v>41</v>
      </c>
      <c r="AD5" t="s">
        <v>42</v>
      </c>
      <c r="AE5" t="s">
        <v>43</v>
      </c>
      <c r="AF5" t="s">
        <v>44</v>
      </c>
    </row>
    <row r="6" spans="1:33" x14ac:dyDescent="0.25">
      <c r="A6" s="4" t="s">
        <v>45</v>
      </c>
      <c r="B6" s="5"/>
      <c r="C6" s="5"/>
      <c r="D6" s="5"/>
      <c r="E6" s="5"/>
      <c r="F6" s="5"/>
      <c r="G6" s="5"/>
      <c r="H6" s="5"/>
      <c r="I6" s="5"/>
      <c r="J6" s="5"/>
      <c r="K6" s="5"/>
      <c r="L6" s="5"/>
      <c r="M6" s="5"/>
      <c r="N6" s="5"/>
      <c r="O6" s="5"/>
      <c r="P6" s="5"/>
      <c r="Q6" s="5"/>
      <c r="R6" s="5"/>
      <c r="S6" s="5"/>
      <c r="T6" s="5"/>
      <c r="U6" s="5"/>
      <c r="V6" s="5"/>
      <c r="W6" s="5"/>
      <c r="X6" s="5"/>
      <c r="Y6" s="5"/>
      <c r="Z6" s="5"/>
      <c r="AA6" s="5"/>
      <c r="AB6" s="5"/>
      <c r="AC6" s="5"/>
      <c r="AD6" s="5"/>
      <c r="AE6" s="5"/>
      <c r="AF6" s="5"/>
      <c r="AG6" s="5"/>
    </row>
    <row r="7" spans="1:33" ht="39" x14ac:dyDescent="0.25">
      <c r="A7" s="2" t="s">
        <v>46</v>
      </c>
      <c r="B7" s="2" t="s">
        <v>47</v>
      </c>
      <c r="C7" s="2" t="s">
        <v>48</v>
      </c>
      <c r="D7" s="2" t="s">
        <v>49</v>
      </c>
      <c r="E7" s="2" t="s">
        <v>50</v>
      </c>
      <c r="F7" s="2" t="s">
        <v>51</v>
      </c>
      <c r="G7" s="2" t="s">
        <v>52</v>
      </c>
      <c r="H7" s="2" t="s">
        <v>53</v>
      </c>
      <c r="I7" s="2" t="s">
        <v>54</v>
      </c>
      <c r="J7" s="2" t="s">
        <v>55</v>
      </c>
      <c r="K7" s="2" t="s">
        <v>56</v>
      </c>
      <c r="L7" s="2" t="s">
        <v>57</v>
      </c>
      <c r="M7" s="2" t="s">
        <v>58</v>
      </c>
      <c r="N7" s="2" t="s">
        <v>59</v>
      </c>
      <c r="O7" s="2" t="s">
        <v>60</v>
      </c>
      <c r="P7" s="2" t="s">
        <v>61</v>
      </c>
      <c r="Q7" s="2" t="s">
        <v>62</v>
      </c>
      <c r="R7" s="2" t="s">
        <v>63</v>
      </c>
      <c r="S7" s="2" t="s">
        <v>64</v>
      </c>
      <c r="T7" s="2" t="s">
        <v>65</v>
      </c>
      <c r="U7" s="2" t="s">
        <v>66</v>
      </c>
      <c r="V7" s="2" t="s">
        <v>67</v>
      </c>
      <c r="W7" s="2" t="s">
        <v>68</v>
      </c>
      <c r="X7" s="2" t="s">
        <v>69</v>
      </c>
      <c r="Y7" s="2" t="s">
        <v>70</v>
      </c>
      <c r="Z7" s="2" t="s">
        <v>71</v>
      </c>
      <c r="AA7" s="2" t="s">
        <v>72</v>
      </c>
      <c r="AB7" s="2" t="s">
        <v>73</v>
      </c>
      <c r="AC7" s="2" t="s">
        <v>74</v>
      </c>
      <c r="AD7" s="2" t="s">
        <v>75</v>
      </c>
      <c r="AE7" s="2" t="s">
        <v>76</v>
      </c>
      <c r="AF7" s="2" t="s">
        <v>77</v>
      </c>
    </row>
    <row r="8" spans="1:33" ht="45" customHeight="1" x14ac:dyDescent="0.25">
      <c r="A8" s="3" t="s">
        <v>78</v>
      </c>
      <c r="B8" s="3" t="s">
        <v>79</v>
      </c>
      <c r="C8" s="3" t="s">
        <v>80</v>
      </c>
      <c r="D8" s="3" t="s">
        <v>81</v>
      </c>
      <c r="E8" s="3" t="s">
        <v>5</v>
      </c>
      <c r="F8" s="3" t="s">
        <v>82</v>
      </c>
      <c r="G8" s="3" t="s">
        <v>82</v>
      </c>
      <c r="H8" s="3" t="s">
        <v>83</v>
      </c>
      <c r="I8" s="3" t="s">
        <v>84</v>
      </c>
      <c r="J8" s="3" t="s">
        <v>85</v>
      </c>
      <c r="K8" s="3" t="s">
        <v>86</v>
      </c>
      <c r="L8" s="3" t="s">
        <v>87</v>
      </c>
      <c r="M8" s="3" t="s">
        <v>88</v>
      </c>
      <c r="N8" s="3" t="s">
        <v>89</v>
      </c>
      <c r="O8" s="3" t="s">
        <v>90</v>
      </c>
      <c r="P8" s="3" t="s">
        <v>89</v>
      </c>
      <c r="Q8" s="3" t="s">
        <v>91</v>
      </c>
      <c r="R8" s="3" t="s">
        <v>91</v>
      </c>
      <c r="S8" s="3" t="s">
        <v>91</v>
      </c>
      <c r="T8" s="3" t="s">
        <v>91</v>
      </c>
      <c r="U8" s="3" t="s">
        <v>91</v>
      </c>
      <c r="V8" s="3" t="s">
        <v>91</v>
      </c>
      <c r="W8" s="3" t="s">
        <v>91</v>
      </c>
      <c r="X8" s="3" t="s">
        <v>91</v>
      </c>
      <c r="Y8" s="3" t="s">
        <v>91</v>
      </c>
      <c r="Z8" s="3" t="s">
        <v>91</v>
      </c>
      <c r="AA8" s="3" t="s">
        <v>91</v>
      </c>
      <c r="AB8" s="3" t="s">
        <v>91</v>
      </c>
      <c r="AC8" s="3" t="s">
        <v>91</v>
      </c>
      <c r="AD8" s="3" t="s">
        <v>92</v>
      </c>
      <c r="AE8" s="3" t="s">
        <v>80</v>
      </c>
      <c r="AF8" s="3" t="s">
        <v>93</v>
      </c>
    </row>
    <row r="9" spans="1:33" ht="45" customHeight="1" x14ac:dyDescent="0.25">
      <c r="A9" s="3" t="s">
        <v>78</v>
      </c>
      <c r="B9" s="3" t="s">
        <v>79</v>
      </c>
      <c r="C9" s="3" t="s">
        <v>80</v>
      </c>
      <c r="D9" s="3" t="s">
        <v>81</v>
      </c>
      <c r="E9" s="3" t="s">
        <v>5</v>
      </c>
      <c r="F9" s="3" t="s">
        <v>94</v>
      </c>
      <c r="G9" s="3" t="s">
        <v>94</v>
      </c>
      <c r="H9" s="3" t="s">
        <v>83</v>
      </c>
      <c r="I9" s="3" t="s">
        <v>95</v>
      </c>
      <c r="J9" s="3" t="s">
        <v>96</v>
      </c>
      <c r="K9" s="3" t="s">
        <v>85</v>
      </c>
      <c r="L9" s="3" t="s">
        <v>87</v>
      </c>
      <c r="M9" s="3" t="s">
        <v>88</v>
      </c>
      <c r="N9" s="3" t="s">
        <v>89</v>
      </c>
      <c r="O9" s="3" t="s">
        <v>97</v>
      </c>
      <c r="P9" s="3" t="s">
        <v>89</v>
      </c>
      <c r="Q9" s="3" t="s">
        <v>98</v>
      </c>
      <c r="R9" s="3" t="s">
        <v>98</v>
      </c>
      <c r="S9" s="3" t="s">
        <v>98</v>
      </c>
      <c r="T9" s="3" t="s">
        <v>98</v>
      </c>
      <c r="U9" s="3" t="s">
        <v>98</v>
      </c>
      <c r="V9" s="3" t="s">
        <v>98</v>
      </c>
      <c r="W9" s="3" t="s">
        <v>98</v>
      </c>
      <c r="X9" s="3" t="s">
        <v>98</v>
      </c>
      <c r="Y9" s="3" t="s">
        <v>98</v>
      </c>
      <c r="Z9" s="3" t="s">
        <v>98</v>
      </c>
      <c r="AA9" s="3" t="s">
        <v>98</v>
      </c>
      <c r="AB9" s="3" t="s">
        <v>98</v>
      </c>
      <c r="AC9" s="3" t="s">
        <v>98</v>
      </c>
      <c r="AD9" s="3" t="s">
        <v>92</v>
      </c>
      <c r="AE9" s="3" t="s">
        <v>80</v>
      </c>
      <c r="AF9" s="3" t="s">
        <v>93</v>
      </c>
    </row>
    <row r="10" spans="1:33" ht="45" customHeight="1" x14ac:dyDescent="0.25">
      <c r="A10" s="3" t="s">
        <v>78</v>
      </c>
      <c r="B10" s="3" t="s">
        <v>79</v>
      </c>
      <c r="C10" s="3" t="s">
        <v>80</v>
      </c>
      <c r="D10" s="3" t="s">
        <v>81</v>
      </c>
      <c r="E10" s="3" t="s">
        <v>5</v>
      </c>
      <c r="F10" s="3" t="s">
        <v>99</v>
      </c>
      <c r="G10" s="3" t="s">
        <v>99</v>
      </c>
      <c r="H10" s="3" t="s">
        <v>83</v>
      </c>
      <c r="I10" s="3" t="s">
        <v>100</v>
      </c>
      <c r="J10" s="3" t="s">
        <v>101</v>
      </c>
      <c r="K10" s="3" t="s">
        <v>102</v>
      </c>
      <c r="L10" s="3" t="s">
        <v>103</v>
      </c>
      <c r="M10" s="3" t="s">
        <v>104</v>
      </c>
      <c r="N10" s="3" t="s">
        <v>89</v>
      </c>
      <c r="O10" s="3" t="s">
        <v>105</v>
      </c>
      <c r="P10" s="3" t="s">
        <v>89</v>
      </c>
      <c r="Q10" s="3" t="s">
        <v>106</v>
      </c>
      <c r="R10" s="3" t="s">
        <v>106</v>
      </c>
      <c r="S10" s="3" t="s">
        <v>106</v>
      </c>
      <c r="T10" s="3" t="s">
        <v>106</v>
      </c>
      <c r="U10" s="3" t="s">
        <v>106</v>
      </c>
      <c r="V10" s="3" t="s">
        <v>106</v>
      </c>
      <c r="W10" s="3" t="s">
        <v>106</v>
      </c>
      <c r="X10" s="3" t="s">
        <v>106</v>
      </c>
      <c r="Y10" s="3" t="s">
        <v>106</v>
      </c>
      <c r="Z10" s="3" t="s">
        <v>106</v>
      </c>
      <c r="AA10" s="3" t="s">
        <v>106</v>
      </c>
      <c r="AB10" s="3" t="s">
        <v>106</v>
      </c>
      <c r="AC10" s="3" t="s">
        <v>106</v>
      </c>
      <c r="AD10" s="3" t="s">
        <v>92</v>
      </c>
      <c r="AE10" s="3" t="s">
        <v>80</v>
      </c>
      <c r="AF10" s="3" t="s">
        <v>93</v>
      </c>
    </row>
    <row r="11" spans="1:33" ht="45" customHeight="1" x14ac:dyDescent="0.25">
      <c r="A11" s="3" t="s">
        <v>78</v>
      </c>
      <c r="B11" s="3" t="s">
        <v>79</v>
      </c>
      <c r="C11" s="3" t="s">
        <v>80</v>
      </c>
      <c r="D11" s="3" t="s">
        <v>81</v>
      </c>
      <c r="E11" s="3" t="s">
        <v>5</v>
      </c>
      <c r="F11" s="3" t="s">
        <v>107</v>
      </c>
      <c r="G11" s="3" t="s">
        <v>107</v>
      </c>
      <c r="H11" s="3" t="s">
        <v>83</v>
      </c>
      <c r="I11" s="3" t="s">
        <v>108</v>
      </c>
      <c r="J11" s="3" t="s">
        <v>109</v>
      </c>
      <c r="K11" s="3" t="s">
        <v>110</v>
      </c>
      <c r="L11" s="3" t="s">
        <v>87</v>
      </c>
      <c r="M11" s="3" t="s">
        <v>105</v>
      </c>
      <c r="N11" s="3" t="s">
        <v>89</v>
      </c>
      <c r="O11" s="3" t="s">
        <v>111</v>
      </c>
      <c r="P11" s="3" t="s">
        <v>89</v>
      </c>
      <c r="Q11" s="3" t="s">
        <v>112</v>
      </c>
      <c r="R11" s="3" t="s">
        <v>112</v>
      </c>
      <c r="S11" s="3" t="s">
        <v>112</v>
      </c>
      <c r="T11" s="3" t="s">
        <v>112</v>
      </c>
      <c r="U11" s="3" t="s">
        <v>112</v>
      </c>
      <c r="V11" s="3" t="s">
        <v>112</v>
      </c>
      <c r="W11" s="3" t="s">
        <v>112</v>
      </c>
      <c r="X11" s="3" t="s">
        <v>112</v>
      </c>
      <c r="Y11" s="3" t="s">
        <v>112</v>
      </c>
      <c r="Z11" s="3" t="s">
        <v>112</v>
      </c>
      <c r="AA11" s="3" t="s">
        <v>112</v>
      </c>
      <c r="AB11" s="3" t="s">
        <v>112</v>
      </c>
      <c r="AC11" s="3" t="s">
        <v>112</v>
      </c>
      <c r="AD11" s="3" t="s">
        <v>92</v>
      </c>
      <c r="AE11" s="3" t="s">
        <v>80</v>
      </c>
      <c r="AF11" s="3" t="s">
        <v>93</v>
      </c>
    </row>
    <row r="12" spans="1:33" ht="45" customHeight="1" x14ac:dyDescent="0.25">
      <c r="A12" s="3" t="s">
        <v>78</v>
      </c>
      <c r="B12" s="3" t="s">
        <v>79</v>
      </c>
      <c r="C12" s="3" t="s">
        <v>80</v>
      </c>
      <c r="D12" s="3" t="s">
        <v>81</v>
      </c>
      <c r="E12" s="3" t="s">
        <v>5</v>
      </c>
      <c r="F12" s="3" t="s">
        <v>113</v>
      </c>
      <c r="G12" s="3" t="s">
        <v>113</v>
      </c>
      <c r="H12" s="3" t="s">
        <v>83</v>
      </c>
      <c r="I12" s="3" t="s">
        <v>114</v>
      </c>
      <c r="J12" s="3" t="s">
        <v>115</v>
      </c>
      <c r="K12" s="3" t="s">
        <v>116</v>
      </c>
      <c r="L12" s="3" t="s">
        <v>87</v>
      </c>
      <c r="M12" s="3" t="s">
        <v>88</v>
      </c>
      <c r="N12" s="3" t="s">
        <v>89</v>
      </c>
      <c r="O12" s="3" t="s">
        <v>97</v>
      </c>
      <c r="P12" s="3" t="s">
        <v>89</v>
      </c>
      <c r="Q12" s="3" t="s">
        <v>117</v>
      </c>
      <c r="R12" s="3" t="s">
        <v>117</v>
      </c>
      <c r="S12" s="3" t="s">
        <v>117</v>
      </c>
      <c r="T12" s="3" t="s">
        <v>117</v>
      </c>
      <c r="U12" s="3" t="s">
        <v>117</v>
      </c>
      <c r="V12" s="3" t="s">
        <v>117</v>
      </c>
      <c r="W12" s="3" t="s">
        <v>117</v>
      </c>
      <c r="X12" s="3" t="s">
        <v>117</v>
      </c>
      <c r="Y12" s="3" t="s">
        <v>117</v>
      </c>
      <c r="Z12" s="3" t="s">
        <v>117</v>
      </c>
      <c r="AA12" s="3" t="s">
        <v>117</v>
      </c>
      <c r="AB12" s="3" t="s">
        <v>117</v>
      </c>
      <c r="AC12" s="3" t="s">
        <v>117</v>
      </c>
      <c r="AD12" s="3" t="s">
        <v>92</v>
      </c>
      <c r="AE12" s="3" t="s">
        <v>80</v>
      </c>
      <c r="AF12" s="3" t="s">
        <v>93</v>
      </c>
    </row>
    <row r="13" spans="1:33" ht="45" customHeight="1" x14ac:dyDescent="0.25">
      <c r="A13" s="3" t="s">
        <v>78</v>
      </c>
      <c r="B13" s="3" t="s">
        <v>79</v>
      </c>
      <c r="C13" s="3" t="s">
        <v>80</v>
      </c>
      <c r="D13" s="3" t="s">
        <v>81</v>
      </c>
      <c r="E13" s="3" t="s">
        <v>5</v>
      </c>
      <c r="F13" s="3" t="s">
        <v>113</v>
      </c>
      <c r="G13" s="3" t="s">
        <v>113</v>
      </c>
      <c r="H13" s="3" t="s">
        <v>83</v>
      </c>
      <c r="I13" s="3" t="s">
        <v>118</v>
      </c>
      <c r="J13" s="3" t="s">
        <v>119</v>
      </c>
      <c r="K13" s="3" t="s">
        <v>120</v>
      </c>
      <c r="L13" s="3" t="s">
        <v>103</v>
      </c>
      <c r="M13" s="3" t="s">
        <v>88</v>
      </c>
      <c r="N13" s="3" t="s">
        <v>89</v>
      </c>
      <c r="O13" s="3" t="s">
        <v>90</v>
      </c>
      <c r="P13" s="3" t="s">
        <v>89</v>
      </c>
      <c r="Q13" s="3" t="s">
        <v>121</v>
      </c>
      <c r="R13" s="3" t="s">
        <v>121</v>
      </c>
      <c r="S13" s="3" t="s">
        <v>121</v>
      </c>
      <c r="T13" s="3" t="s">
        <v>121</v>
      </c>
      <c r="U13" s="3" t="s">
        <v>121</v>
      </c>
      <c r="V13" s="3" t="s">
        <v>121</v>
      </c>
      <c r="W13" s="3" t="s">
        <v>121</v>
      </c>
      <c r="X13" s="3" t="s">
        <v>121</v>
      </c>
      <c r="Y13" s="3" t="s">
        <v>121</v>
      </c>
      <c r="Z13" s="3" t="s">
        <v>121</v>
      </c>
      <c r="AA13" s="3" t="s">
        <v>121</v>
      </c>
      <c r="AB13" s="3" t="s">
        <v>121</v>
      </c>
      <c r="AC13" s="3" t="s">
        <v>121</v>
      </c>
      <c r="AD13" s="3" t="s">
        <v>92</v>
      </c>
      <c r="AE13" s="3" t="s">
        <v>80</v>
      </c>
      <c r="AF13" s="3" t="s">
        <v>93</v>
      </c>
    </row>
    <row r="14" spans="1:33" ht="45" customHeight="1" x14ac:dyDescent="0.25">
      <c r="A14" s="3" t="s">
        <v>78</v>
      </c>
      <c r="B14" s="3" t="s">
        <v>79</v>
      </c>
      <c r="C14" s="3" t="s">
        <v>80</v>
      </c>
      <c r="D14" s="3" t="s">
        <v>81</v>
      </c>
      <c r="E14" s="3" t="s">
        <v>5</v>
      </c>
      <c r="F14" s="3" t="s">
        <v>122</v>
      </c>
      <c r="G14" s="3" t="s">
        <v>122</v>
      </c>
      <c r="H14" s="3" t="s">
        <v>83</v>
      </c>
      <c r="I14" s="3" t="s">
        <v>123</v>
      </c>
      <c r="J14" s="3" t="s">
        <v>110</v>
      </c>
      <c r="K14" s="3" t="s">
        <v>124</v>
      </c>
      <c r="L14" s="3" t="s">
        <v>87</v>
      </c>
      <c r="M14" s="3" t="s">
        <v>125</v>
      </c>
      <c r="N14" s="3" t="s">
        <v>89</v>
      </c>
      <c r="O14" s="3" t="s">
        <v>126</v>
      </c>
      <c r="P14" s="3" t="s">
        <v>89</v>
      </c>
      <c r="Q14" s="3" t="s">
        <v>127</v>
      </c>
      <c r="R14" s="3" t="s">
        <v>127</v>
      </c>
      <c r="S14" s="3" t="s">
        <v>127</v>
      </c>
      <c r="T14" s="3" t="s">
        <v>127</v>
      </c>
      <c r="U14" s="3" t="s">
        <v>127</v>
      </c>
      <c r="V14" s="3" t="s">
        <v>127</v>
      </c>
      <c r="W14" s="3" t="s">
        <v>127</v>
      </c>
      <c r="X14" s="3" t="s">
        <v>127</v>
      </c>
      <c r="Y14" s="3" t="s">
        <v>127</v>
      </c>
      <c r="Z14" s="3" t="s">
        <v>127</v>
      </c>
      <c r="AA14" s="3" t="s">
        <v>127</v>
      </c>
      <c r="AB14" s="3" t="s">
        <v>127</v>
      </c>
      <c r="AC14" s="3" t="s">
        <v>127</v>
      </c>
      <c r="AD14" s="3" t="s">
        <v>92</v>
      </c>
      <c r="AE14" s="3" t="s">
        <v>80</v>
      </c>
      <c r="AF14" s="3" t="s">
        <v>93</v>
      </c>
    </row>
    <row r="15" spans="1:33" ht="45" customHeight="1" x14ac:dyDescent="0.25">
      <c r="A15" s="3" t="s">
        <v>78</v>
      </c>
      <c r="B15" s="3" t="s">
        <v>79</v>
      </c>
      <c r="C15" s="3" t="s">
        <v>80</v>
      </c>
      <c r="D15" s="3" t="s">
        <v>81</v>
      </c>
      <c r="E15" s="3" t="s">
        <v>5</v>
      </c>
      <c r="F15" s="3" t="s">
        <v>128</v>
      </c>
      <c r="G15" s="3" t="s">
        <v>128</v>
      </c>
      <c r="H15" s="3" t="s">
        <v>83</v>
      </c>
      <c r="I15" s="3" t="s">
        <v>129</v>
      </c>
      <c r="J15" s="3" t="s">
        <v>130</v>
      </c>
      <c r="K15" s="3" t="s">
        <v>131</v>
      </c>
      <c r="L15" s="3" t="s">
        <v>103</v>
      </c>
      <c r="M15" s="3" t="s">
        <v>132</v>
      </c>
      <c r="N15" s="3" t="s">
        <v>89</v>
      </c>
      <c r="O15" s="3" t="s">
        <v>133</v>
      </c>
      <c r="P15" s="3" t="s">
        <v>89</v>
      </c>
      <c r="Q15" s="3" t="s">
        <v>134</v>
      </c>
      <c r="R15" s="3" t="s">
        <v>134</v>
      </c>
      <c r="S15" s="3" t="s">
        <v>134</v>
      </c>
      <c r="T15" s="3" t="s">
        <v>134</v>
      </c>
      <c r="U15" s="3" t="s">
        <v>134</v>
      </c>
      <c r="V15" s="3" t="s">
        <v>134</v>
      </c>
      <c r="W15" s="3" t="s">
        <v>134</v>
      </c>
      <c r="X15" s="3" t="s">
        <v>134</v>
      </c>
      <c r="Y15" s="3" t="s">
        <v>134</v>
      </c>
      <c r="Z15" s="3" t="s">
        <v>134</v>
      </c>
      <c r="AA15" s="3" t="s">
        <v>134</v>
      </c>
      <c r="AB15" s="3" t="s">
        <v>134</v>
      </c>
      <c r="AC15" s="3" t="s">
        <v>134</v>
      </c>
      <c r="AD15" s="3" t="s">
        <v>92</v>
      </c>
      <c r="AE15" s="3" t="s">
        <v>80</v>
      </c>
      <c r="AF15" s="3" t="s">
        <v>93</v>
      </c>
    </row>
    <row r="16" spans="1:33" ht="45" customHeight="1" x14ac:dyDescent="0.25">
      <c r="A16" s="3" t="s">
        <v>78</v>
      </c>
      <c r="B16" s="3" t="s">
        <v>79</v>
      </c>
      <c r="C16" s="3" t="s">
        <v>80</v>
      </c>
      <c r="D16" s="3" t="s">
        <v>81</v>
      </c>
      <c r="E16" s="3" t="s">
        <v>5</v>
      </c>
      <c r="F16" s="3" t="s">
        <v>135</v>
      </c>
      <c r="G16" s="3" t="s">
        <v>135</v>
      </c>
      <c r="H16" s="3" t="s">
        <v>136</v>
      </c>
      <c r="I16" s="3" t="s">
        <v>137</v>
      </c>
      <c r="J16" s="3" t="s">
        <v>138</v>
      </c>
      <c r="K16" s="3" t="s">
        <v>139</v>
      </c>
      <c r="L16" s="3" t="s">
        <v>103</v>
      </c>
      <c r="M16" s="3" t="s">
        <v>140</v>
      </c>
      <c r="N16" s="3" t="s">
        <v>89</v>
      </c>
      <c r="O16" s="3" t="s">
        <v>141</v>
      </c>
      <c r="P16" s="3" t="s">
        <v>89</v>
      </c>
      <c r="Q16" s="3" t="s">
        <v>142</v>
      </c>
      <c r="R16" s="3" t="s">
        <v>142</v>
      </c>
      <c r="S16" s="3" t="s">
        <v>142</v>
      </c>
      <c r="T16" s="3" t="s">
        <v>142</v>
      </c>
      <c r="U16" s="3" t="s">
        <v>142</v>
      </c>
      <c r="V16" s="3" t="s">
        <v>142</v>
      </c>
      <c r="W16" s="3" t="s">
        <v>142</v>
      </c>
      <c r="X16" s="3" t="s">
        <v>142</v>
      </c>
      <c r="Y16" s="3" t="s">
        <v>142</v>
      </c>
      <c r="Z16" s="3" t="s">
        <v>142</v>
      </c>
      <c r="AA16" s="3" t="s">
        <v>142</v>
      </c>
      <c r="AB16" s="3" t="s">
        <v>142</v>
      </c>
      <c r="AC16" s="3" t="s">
        <v>142</v>
      </c>
      <c r="AD16" s="3" t="s">
        <v>92</v>
      </c>
      <c r="AE16" s="3" t="s">
        <v>80</v>
      </c>
      <c r="AF16" s="3" t="s">
        <v>93</v>
      </c>
    </row>
    <row r="17" spans="1:32" ht="45" customHeight="1" x14ac:dyDescent="0.25">
      <c r="A17" s="3" t="s">
        <v>78</v>
      </c>
      <c r="B17" s="3" t="s">
        <v>79</v>
      </c>
      <c r="C17" s="3" t="s">
        <v>80</v>
      </c>
      <c r="D17" s="3" t="s">
        <v>81</v>
      </c>
      <c r="E17" s="3" t="s">
        <v>5</v>
      </c>
      <c r="F17" s="3" t="s">
        <v>143</v>
      </c>
      <c r="G17" s="3" t="s">
        <v>143</v>
      </c>
      <c r="H17" s="3" t="s">
        <v>136</v>
      </c>
      <c r="I17" s="3" t="s">
        <v>144</v>
      </c>
      <c r="J17" s="3" t="s">
        <v>145</v>
      </c>
      <c r="K17" s="3" t="s">
        <v>146</v>
      </c>
      <c r="L17" s="3" t="s">
        <v>103</v>
      </c>
      <c r="M17" s="3" t="s">
        <v>147</v>
      </c>
      <c r="N17" s="3" t="s">
        <v>89</v>
      </c>
      <c r="O17" s="3" t="s">
        <v>148</v>
      </c>
      <c r="P17" s="3" t="s">
        <v>89</v>
      </c>
      <c r="Q17" s="3" t="s">
        <v>149</v>
      </c>
      <c r="R17" s="3" t="s">
        <v>149</v>
      </c>
      <c r="S17" s="3" t="s">
        <v>149</v>
      </c>
      <c r="T17" s="3" t="s">
        <v>149</v>
      </c>
      <c r="U17" s="3" t="s">
        <v>149</v>
      </c>
      <c r="V17" s="3" t="s">
        <v>149</v>
      </c>
      <c r="W17" s="3" t="s">
        <v>149</v>
      </c>
      <c r="X17" s="3" t="s">
        <v>149</v>
      </c>
      <c r="Y17" s="3" t="s">
        <v>149</v>
      </c>
      <c r="Z17" s="3" t="s">
        <v>149</v>
      </c>
      <c r="AA17" s="3" t="s">
        <v>149</v>
      </c>
      <c r="AB17" s="3" t="s">
        <v>149</v>
      </c>
      <c r="AC17" s="3" t="s">
        <v>149</v>
      </c>
      <c r="AD17" s="3" t="s">
        <v>92</v>
      </c>
      <c r="AE17" s="3" t="s">
        <v>80</v>
      </c>
      <c r="AF17" s="3" t="s">
        <v>93</v>
      </c>
    </row>
    <row r="18" spans="1:32" ht="45" customHeight="1" x14ac:dyDescent="0.25">
      <c r="A18" s="3" t="s">
        <v>78</v>
      </c>
      <c r="B18" s="3" t="s">
        <v>79</v>
      </c>
      <c r="C18" s="3" t="s">
        <v>80</v>
      </c>
      <c r="D18" s="3" t="s">
        <v>81</v>
      </c>
      <c r="E18" s="3" t="s">
        <v>5</v>
      </c>
      <c r="F18" s="3" t="s">
        <v>150</v>
      </c>
      <c r="G18" s="3" t="s">
        <v>150</v>
      </c>
      <c r="H18" s="3" t="s">
        <v>136</v>
      </c>
      <c r="I18" s="3" t="s">
        <v>151</v>
      </c>
      <c r="J18" s="3" t="s">
        <v>152</v>
      </c>
      <c r="K18" s="3" t="s">
        <v>153</v>
      </c>
      <c r="L18" s="3" t="s">
        <v>103</v>
      </c>
      <c r="M18" s="3" t="s">
        <v>88</v>
      </c>
      <c r="N18" s="3" t="s">
        <v>89</v>
      </c>
      <c r="O18" s="3" t="s">
        <v>97</v>
      </c>
      <c r="P18" s="3" t="s">
        <v>89</v>
      </c>
      <c r="Q18" s="3" t="s">
        <v>154</v>
      </c>
      <c r="R18" s="3" t="s">
        <v>154</v>
      </c>
      <c r="S18" s="3" t="s">
        <v>154</v>
      </c>
      <c r="T18" s="3" t="s">
        <v>154</v>
      </c>
      <c r="U18" s="3" t="s">
        <v>154</v>
      </c>
      <c r="V18" s="3" t="s">
        <v>154</v>
      </c>
      <c r="W18" s="3" t="s">
        <v>154</v>
      </c>
      <c r="X18" s="3" t="s">
        <v>154</v>
      </c>
      <c r="Y18" s="3" t="s">
        <v>154</v>
      </c>
      <c r="Z18" s="3" t="s">
        <v>154</v>
      </c>
      <c r="AA18" s="3" t="s">
        <v>154</v>
      </c>
      <c r="AB18" s="3" t="s">
        <v>154</v>
      </c>
      <c r="AC18" s="3" t="s">
        <v>154</v>
      </c>
      <c r="AD18" s="3" t="s">
        <v>92</v>
      </c>
      <c r="AE18" s="3" t="s">
        <v>80</v>
      </c>
      <c r="AF18" s="3" t="s">
        <v>93</v>
      </c>
    </row>
    <row r="19" spans="1:32" ht="45" customHeight="1" x14ac:dyDescent="0.25">
      <c r="A19" s="3" t="s">
        <v>78</v>
      </c>
      <c r="B19" s="3" t="s">
        <v>79</v>
      </c>
      <c r="C19" s="3" t="s">
        <v>80</v>
      </c>
      <c r="D19" s="3" t="s">
        <v>81</v>
      </c>
      <c r="E19" s="3" t="s">
        <v>5</v>
      </c>
      <c r="F19" s="3" t="s">
        <v>155</v>
      </c>
      <c r="G19" s="3" t="s">
        <v>155</v>
      </c>
      <c r="H19" s="3" t="s">
        <v>136</v>
      </c>
      <c r="I19" s="3" t="s">
        <v>156</v>
      </c>
      <c r="J19" s="3" t="s">
        <v>157</v>
      </c>
      <c r="K19" s="3" t="s">
        <v>158</v>
      </c>
      <c r="L19" s="3" t="s">
        <v>103</v>
      </c>
      <c r="M19" s="3" t="s">
        <v>159</v>
      </c>
      <c r="N19" s="3" t="s">
        <v>89</v>
      </c>
      <c r="O19" s="3" t="s">
        <v>160</v>
      </c>
      <c r="P19" s="3" t="s">
        <v>89</v>
      </c>
      <c r="Q19" s="3" t="s">
        <v>161</v>
      </c>
      <c r="R19" s="3" t="s">
        <v>161</v>
      </c>
      <c r="S19" s="3" t="s">
        <v>161</v>
      </c>
      <c r="T19" s="3" t="s">
        <v>161</v>
      </c>
      <c r="U19" s="3" t="s">
        <v>161</v>
      </c>
      <c r="V19" s="3" t="s">
        <v>161</v>
      </c>
      <c r="W19" s="3" t="s">
        <v>161</v>
      </c>
      <c r="X19" s="3" t="s">
        <v>161</v>
      </c>
      <c r="Y19" s="3" t="s">
        <v>161</v>
      </c>
      <c r="Z19" s="3" t="s">
        <v>161</v>
      </c>
      <c r="AA19" s="3" t="s">
        <v>161</v>
      </c>
      <c r="AB19" s="3" t="s">
        <v>161</v>
      </c>
      <c r="AC19" s="3" t="s">
        <v>161</v>
      </c>
      <c r="AD19" s="3" t="s">
        <v>92</v>
      </c>
      <c r="AE19" s="3" t="s">
        <v>80</v>
      </c>
      <c r="AF19" s="3" t="s">
        <v>93</v>
      </c>
    </row>
    <row r="20" spans="1:32" ht="45" customHeight="1" x14ac:dyDescent="0.25">
      <c r="A20" s="3" t="s">
        <v>78</v>
      </c>
      <c r="B20" s="3" t="s">
        <v>79</v>
      </c>
      <c r="C20" s="3" t="s">
        <v>80</v>
      </c>
      <c r="D20" s="3" t="s">
        <v>81</v>
      </c>
      <c r="E20" s="3" t="s">
        <v>5</v>
      </c>
      <c r="F20" s="3" t="s">
        <v>162</v>
      </c>
      <c r="G20" s="3" t="s">
        <v>162</v>
      </c>
      <c r="H20" s="3" t="s">
        <v>136</v>
      </c>
      <c r="I20" s="3" t="s">
        <v>163</v>
      </c>
      <c r="J20" s="3" t="s">
        <v>164</v>
      </c>
      <c r="K20" s="3" t="s">
        <v>96</v>
      </c>
      <c r="L20" s="3" t="s">
        <v>87</v>
      </c>
      <c r="M20" s="3" t="s">
        <v>165</v>
      </c>
      <c r="N20" s="3" t="s">
        <v>89</v>
      </c>
      <c r="O20" s="3" t="s">
        <v>166</v>
      </c>
      <c r="P20" s="3" t="s">
        <v>89</v>
      </c>
      <c r="Q20" s="3" t="s">
        <v>167</v>
      </c>
      <c r="R20" s="3" t="s">
        <v>167</v>
      </c>
      <c r="S20" s="3" t="s">
        <v>167</v>
      </c>
      <c r="T20" s="3" t="s">
        <v>167</v>
      </c>
      <c r="U20" s="3" t="s">
        <v>167</v>
      </c>
      <c r="V20" s="3" t="s">
        <v>167</v>
      </c>
      <c r="W20" s="3" t="s">
        <v>167</v>
      </c>
      <c r="X20" s="3" t="s">
        <v>167</v>
      </c>
      <c r="Y20" s="3" t="s">
        <v>167</v>
      </c>
      <c r="Z20" s="3" t="s">
        <v>167</v>
      </c>
      <c r="AA20" s="3" t="s">
        <v>167</v>
      </c>
      <c r="AB20" s="3" t="s">
        <v>167</v>
      </c>
      <c r="AC20" s="3" t="s">
        <v>167</v>
      </c>
      <c r="AD20" s="3" t="s">
        <v>92</v>
      </c>
      <c r="AE20" s="3" t="s">
        <v>80</v>
      </c>
      <c r="AF20" s="3" t="s">
        <v>93</v>
      </c>
    </row>
    <row r="21" spans="1:32" ht="45" customHeight="1" x14ac:dyDescent="0.25">
      <c r="A21" s="3" t="s">
        <v>78</v>
      </c>
      <c r="B21" s="3" t="s">
        <v>79</v>
      </c>
      <c r="C21" s="3" t="s">
        <v>80</v>
      </c>
      <c r="D21" s="3" t="s">
        <v>81</v>
      </c>
      <c r="E21" s="3" t="s">
        <v>5</v>
      </c>
      <c r="F21" s="3" t="s">
        <v>155</v>
      </c>
      <c r="G21" s="3" t="s">
        <v>155</v>
      </c>
      <c r="H21" s="3" t="s">
        <v>136</v>
      </c>
      <c r="I21" s="3" t="s">
        <v>168</v>
      </c>
      <c r="J21" s="3" t="s">
        <v>169</v>
      </c>
      <c r="K21" s="3" t="s">
        <v>170</v>
      </c>
      <c r="L21" s="3" t="s">
        <v>87</v>
      </c>
      <c r="M21" s="3" t="s">
        <v>171</v>
      </c>
      <c r="N21" s="3" t="s">
        <v>89</v>
      </c>
      <c r="O21" s="3" t="s">
        <v>172</v>
      </c>
      <c r="P21" s="3" t="s">
        <v>89</v>
      </c>
      <c r="Q21" s="3" t="s">
        <v>173</v>
      </c>
      <c r="R21" s="3" t="s">
        <v>173</v>
      </c>
      <c r="S21" s="3" t="s">
        <v>173</v>
      </c>
      <c r="T21" s="3" t="s">
        <v>173</v>
      </c>
      <c r="U21" s="3" t="s">
        <v>173</v>
      </c>
      <c r="V21" s="3" t="s">
        <v>173</v>
      </c>
      <c r="W21" s="3" t="s">
        <v>173</v>
      </c>
      <c r="X21" s="3" t="s">
        <v>173</v>
      </c>
      <c r="Y21" s="3" t="s">
        <v>173</v>
      </c>
      <c r="Z21" s="3" t="s">
        <v>173</v>
      </c>
      <c r="AA21" s="3" t="s">
        <v>173</v>
      </c>
      <c r="AB21" s="3" t="s">
        <v>173</v>
      </c>
      <c r="AC21" s="3" t="s">
        <v>173</v>
      </c>
      <c r="AD21" s="3" t="s">
        <v>92</v>
      </c>
      <c r="AE21" s="3" t="s">
        <v>80</v>
      </c>
      <c r="AF21" s="3" t="s">
        <v>93</v>
      </c>
    </row>
    <row r="22" spans="1:32" ht="45" customHeight="1" x14ac:dyDescent="0.25">
      <c r="A22" s="3" t="s">
        <v>78</v>
      </c>
      <c r="B22" s="3" t="s">
        <v>79</v>
      </c>
      <c r="C22" s="3" t="s">
        <v>80</v>
      </c>
      <c r="D22" s="3" t="s">
        <v>81</v>
      </c>
      <c r="E22" s="3" t="s">
        <v>5</v>
      </c>
      <c r="F22" s="3" t="s">
        <v>174</v>
      </c>
      <c r="G22" s="3" t="s">
        <v>174</v>
      </c>
      <c r="H22" s="3" t="s">
        <v>136</v>
      </c>
      <c r="I22" s="3" t="s">
        <v>175</v>
      </c>
      <c r="J22" s="3" t="s">
        <v>176</v>
      </c>
      <c r="K22" s="3" t="s">
        <v>177</v>
      </c>
      <c r="L22" s="3" t="s">
        <v>87</v>
      </c>
      <c r="M22" s="3" t="s">
        <v>178</v>
      </c>
      <c r="N22" s="3" t="s">
        <v>89</v>
      </c>
      <c r="O22" s="3" t="s">
        <v>179</v>
      </c>
      <c r="P22" s="3" t="s">
        <v>89</v>
      </c>
      <c r="Q22" s="3" t="s">
        <v>180</v>
      </c>
      <c r="R22" s="3" t="s">
        <v>180</v>
      </c>
      <c r="S22" s="3" t="s">
        <v>180</v>
      </c>
      <c r="T22" s="3" t="s">
        <v>180</v>
      </c>
      <c r="U22" s="3" t="s">
        <v>180</v>
      </c>
      <c r="V22" s="3" t="s">
        <v>180</v>
      </c>
      <c r="W22" s="3" t="s">
        <v>180</v>
      </c>
      <c r="X22" s="3" t="s">
        <v>180</v>
      </c>
      <c r="Y22" s="3" t="s">
        <v>180</v>
      </c>
      <c r="Z22" s="3" t="s">
        <v>180</v>
      </c>
      <c r="AA22" s="3" t="s">
        <v>180</v>
      </c>
      <c r="AB22" s="3" t="s">
        <v>180</v>
      </c>
      <c r="AC22" s="3" t="s">
        <v>180</v>
      </c>
      <c r="AD22" s="3" t="s">
        <v>92</v>
      </c>
      <c r="AE22" s="3" t="s">
        <v>80</v>
      </c>
      <c r="AF22" s="3" t="s">
        <v>93</v>
      </c>
    </row>
    <row r="23" spans="1:32" ht="45" customHeight="1" x14ac:dyDescent="0.25">
      <c r="A23" s="3" t="s">
        <v>78</v>
      </c>
      <c r="B23" s="3" t="s">
        <v>79</v>
      </c>
      <c r="C23" s="3" t="s">
        <v>80</v>
      </c>
      <c r="D23" s="3" t="s">
        <v>81</v>
      </c>
      <c r="E23" s="3" t="s">
        <v>5</v>
      </c>
      <c r="F23" s="3" t="s">
        <v>181</v>
      </c>
      <c r="G23" s="3" t="s">
        <v>181</v>
      </c>
      <c r="H23" s="3" t="s">
        <v>136</v>
      </c>
      <c r="I23" s="3" t="s">
        <v>182</v>
      </c>
      <c r="J23" s="3" t="s">
        <v>120</v>
      </c>
      <c r="K23" s="3" t="s">
        <v>183</v>
      </c>
      <c r="L23" s="3" t="s">
        <v>87</v>
      </c>
      <c r="M23" s="3" t="s">
        <v>184</v>
      </c>
      <c r="N23" s="3" t="s">
        <v>89</v>
      </c>
      <c r="O23" s="3" t="s">
        <v>185</v>
      </c>
      <c r="P23" s="3" t="s">
        <v>89</v>
      </c>
      <c r="Q23" s="3" t="s">
        <v>186</v>
      </c>
      <c r="R23" s="3" t="s">
        <v>186</v>
      </c>
      <c r="S23" s="3" t="s">
        <v>186</v>
      </c>
      <c r="T23" s="3" t="s">
        <v>186</v>
      </c>
      <c r="U23" s="3" t="s">
        <v>186</v>
      </c>
      <c r="V23" s="3" t="s">
        <v>186</v>
      </c>
      <c r="W23" s="3" t="s">
        <v>186</v>
      </c>
      <c r="X23" s="3" t="s">
        <v>186</v>
      </c>
      <c r="Y23" s="3" t="s">
        <v>186</v>
      </c>
      <c r="Z23" s="3" t="s">
        <v>186</v>
      </c>
      <c r="AA23" s="3" t="s">
        <v>186</v>
      </c>
      <c r="AB23" s="3" t="s">
        <v>186</v>
      </c>
      <c r="AC23" s="3" t="s">
        <v>186</v>
      </c>
      <c r="AD23" s="3" t="s">
        <v>92</v>
      </c>
      <c r="AE23" s="3" t="s">
        <v>80</v>
      </c>
      <c r="AF23" s="3" t="s">
        <v>93</v>
      </c>
    </row>
    <row r="24" spans="1:32" ht="45" customHeight="1" x14ac:dyDescent="0.25">
      <c r="A24" s="3" t="s">
        <v>78</v>
      </c>
      <c r="B24" s="3" t="s">
        <v>79</v>
      </c>
      <c r="C24" s="3" t="s">
        <v>80</v>
      </c>
      <c r="D24" s="3" t="s">
        <v>81</v>
      </c>
      <c r="E24" s="3" t="s">
        <v>5</v>
      </c>
      <c r="F24" s="3" t="s">
        <v>187</v>
      </c>
      <c r="G24" s="3" t="s">
        <v>187</v>
      </c>
      <c r="H24" s="3" t="s">
        <v>136</v>
      </c>
      <c r="I24" s="3" t="s">
        <v>188</v>
      </c>
      <c r="J24" s="3" t="s">
        <v>152</v>
      </c>
      <c r="K24" s="3" t="s">
        <v>189</v>
      </c>
      <c r="L24" s="3" t="s">
        <v>87</v>
      </c>
      <c r="M24" s="3" t="s">
        <v>88</v>
      </c>
      <c r="N24" s="3" t="s">
        <v>89</v>
      </c>
      <c r="O24" s="3" t="s">
        <v>90</v>
      </c>
      <c r="P24" s="3" t="s">
        <v>89</v>
      </c>
      <c r="Q24" s="3" t="s">
        <v>190</v>
      </c>
      <c r="R24" s="3" t="s">
        <v>190</v>
      </c>
      <c r="S24" s="3" t="s">
        <v>190</v>
      </c>
      <c r="T24" s="3" t="s">
        <v>190</v>
      </c>
      <c r="U24" s="3" t="s">
        <v>190</v>
      </c>
      <c r="V24" s="3" t="s">
        <v>190</v>
      </c>
      <c r="W24" s="3" t="s">
        <v>190</v>
      </c>
      <c r="X24" s="3" t="s">
        <v>190</v>
      </c>
      <c r="Y24" s="3" t="s">
        <v>190</v>
      </c>
      <c r="Z24" s="3" t="s">
        <v>190</v>
      </c>
      <c r="AA24" s="3" t="s">
        <v>190</v>
      </c>
      <c r="AB24" s="3" t="s">
        <v>190</v>
      </c>
      <c r="AC24" s="3" t="s">
        <v>190</v>
      </c>
      <c r="AD24" s="3" t="s">
        <v>92</v>
      </c>
      <c r="AE24" s="3" t="s">
        <v>80</v>
      </c>
      <c r="AF24" s="3" t="s">
        <v>93</v>
      </c>
    </row>
    <row r="25" spans="1:32" ht="45" customHeight="1" x14ac:dyDescent="0.25">
      <c r="A25" s="3" t="s">
        <v>78</v>
      </c>
      <c r="B25" s="3" t="s">
        <v>79</v>
      </c>
      <c r="C25" s="3" t="s">
        <v>80</v>
      </c>
      <c r="D25" s="3" t="s">
        <v>81</v>
      </c>
      <c r="E25" s="3" t="s">
        <v>5</v>
      </c>
      <c r="F25" s="3" t="s">
        <v>181</v>
      </c>
      <c r="G25" s="3" t="s">
        <v>181</v>
      </c>
      <c r="H25" s="3" t="s">
        <v>136</v>
      </c>
      <c r="I25" s="3" t="s">
        <v>191</v>
      </c>
      <c r="J25" s="3" t="s">
        <v>192</v>
      </c>
      <c r="K25" s="3" t="s">
        <v>193</v>
      </c>
      <c r="L25" s="3" t="s">
        <v>87</v>
      </c>
      <c r="M25" s="3" t="s">
        <v>159</v>
      </c>
      <c r="N25" s="3" t="s">
        <v>89</v>
      </c>
      <c r="O25" s="3" t="s">
        <v>160</v>
      </c>
      <c r="P25" s="3" t="s">
        <v>89</v>
      </c>
      <c r="Q25" s="3" t="s">
        <v>194</v>
      </c>
      <c r="R25" s="3" t="s">
        <v>194</v>
      </c>
      <c r="S25" s="3" t="s">
        <v>194</v>
      </c>
      <c r="T25" s="3" t="s">
        <v>194</v>
      </c>
      <c r="U25" s="3" t="s">
        <v>194</v>
      </c>
      <c r="V25" s="3" t="s">
        <v>194</v>
      </c>
      <c r="W25" s="3" t="s">
        <v>194</v>
      </c>
      <c r="X25" s="3" t="s">
        <v>194</v>
      </c>
      <c r="Y25" s="3" t="s">
        <v>194</v>
      </c>
      <c r="Z25" s="3" t="s">
        <v>194</v>
      </c>
      <c r="AA25" s="3" t="s">
        <v>194</v>
      </c>
      <c r="AB25" s="3" t="s">
        <v>194</v>
      </c>
      <c r="AC25" s="3" t="s">
        <v>194</v>
      </c>
      <c r="AD25" s="3" t="s">
        <v>92</v>
      </c>
      <c r="AE25" s="3" t="s">
        <v>80</v>
      </c>
      <c r="AF25" s="3" t="s">
        <v>93</v>
      </c>
    </row>
    <row r="26" spans="1:32" ht="45" customHeight="1" x14ac:dyDescent="0.25">
      <c r="A26" s="3" t="s">
        <v>78</v>
      </c>
      <c r="B26" s="3" t="s">
        <v>79</v>
      </c>
      <c r="C26" s="3" t="s">
        <v>80</v>
      </c>
      <c r="D26" s="3" t="s">
        <v>81</v>
      </c>
      <c r="E26" s="3" t="s">
        <v>5</v>
      </c>
      <c r="F26" s="3" t="s">
        <v>195</v>
      </c>
      <c r="G26" s="3" t="s">
        <v>195</v>
      </c>
      <c r="H26" s="3" t="s">
        <v>136</v>
      </c>
      <c r="I26" s="3" t="s">
        <v>196</v>
      </c>
      <c r="J26" s="3" t="s">
        <v>197</v>
      </c>
      <c r="K26" s="3" t="s">
        <v>198</v>
      </c>
      <c r="L26" s="3" t="s">
        <v>87</v>
      </c>
      <c r="M26" s="3" t="s">
        <v>199</v>
      </c>
      <c r="N26" s="3" t="s">
        <v>89</v>
      </c>
      <c r="O26" s="3" t="s">
        <v>200</v>
      </c>
      <c r="P26" s="3" t="s">
        <v>89</v>
      </c>
      <c r="Q26" s="3" t="s">
        <v>201</v>
      </c>
      <c r="R26" s="3" t="s">
        <v>201</v>
      </c>
      <c r="S26" s="3" t="s">
        <v>201</v>
      </c>
      <c r="T26" s="3" t="s">
        <v>201</v>
      </c>
      <c r="U26" s="3" t="s">
        <v>201</v>
      </c>
      <c r="V26" s="3" t="s">
        <v>201</v>
      </c>
      <c r="W26" s="3" t="s">
        <v>201</v>
      </c>
      <c r="X26" s="3" t="s">
        <v>201</v>
      </c>
      <c r="Y26" s="3" t="s">
        <v>201</v>
      </c>
      <c r="Z26" s="3" t="s">
        <v>201</v>
      </c>
      <c r="AA26" s="3" t="s">
        <v>201</v>
      </c>
      <c r="AB26" s="3" t="s">
        <v>201</v>
      </c>
      <c r="AC26" s="3" t="s">
        <v>201</v>
      </c>
      <c r="AD26" s="3" t="s">
        <v>92</v>
      </c>
      <c r="AE26" s="3" t="s">
        <v>80</v>
      </c>
      <c r="AF26" s="3" t="s">
        <v>93</v>
      </c>
    </row>
    <row r="27" spans="1:32" ht="45" customHeight="1" x14ac:dyDescent="0.25">
      <c r="A27" s="3" t="s">
        <v>78</v>
      </c>
      <c r="B27" s="3" t="s">
        <v>79</v>
      </c>
      <c r="C27" s="3" t="s">
        <v>80</v>
      </c>
      <c r="D27" s="3" t="s">
        <v>81</v>
      </c>
      <c r="E27" s="3" t="s">
        <v>5</v>
      </c>
      <c r="F27" s="3" t="s">
        <v>155</v>
      </c>
      <c r="G27" s="3" t="s">
        <v>155</v>
      </c>
      <c r="H27" s="3" t="s">
        <v>136</v>
      </c>
      <c r="I27" s="3" t="s">
        <v>202</v>
      </c>
      <c r="J27" s="3" t="s">
        <v>120</v>
      </c>
      <c r="K27" s="3" t="s">
        <v>203</v>
      </c>
      <c r="L27" s="3" t="s">
        <v>87</v>
      </c>
      <c r="M27" s="3" t="s">
        <v>159</v>
      </c>
      <c r="N27" s="3" t="s">
        <v>89</v>
      </c>
      <c r="O27" s="3" t="s">
        <v>160</v>
      </c>
      <c r="P27" s="3" t="s">
        <v>89</v>
      </c>
      <c r="Q27" s="3" t="s">
        <v>204</v>
      </c>
      <c r="R27" s="3" t="s">
        <v>204</v>
      </c>
      <c r="S27" s="3" t="s">
        <v>204</v>
      </c>
      <c r="T27" s="3" t="s">
        <v>204</v>
      </c>
      <c r="U27" s="3" t="s">
        <v>204</v>
      </c>
      <c r="V27" s="3" t="s">
        <v>204</v>
      </c>
      <c r="W27" s="3" t="s">
        <v>204</v>
      </c>
      <c r="X27" s="3" t="s">
        <v>204</v>
      </c>
      <c r="Y27" s="3" t="s">
        <v>204</v>
      </c>
      <c r="Z27" s="3" t="s">
        <v>204</v>
      </c>
      <c r="AA27" s="3" t="s">
        <v>204</v>
      </c>
      <c r="AB27" s="3" t="s">
        <v>204</v>
      </c>
      <c r="AC27" s="3" t="s">
        <v>204</v>
      </c>
      <c r="AD27" s="3" t="s">
        <v>92</v>
      </c>
      <c r="AE27" s="3" t="s">
        <v>80</v>
      </c>
      <c r="AF27" s="3" t="s">
        <v>93</v>
      </c>
    </row>
    <row r="28" spans="1:32" ht="45" customHeight="1" x14ac:dyDescent="0.25">
      <c r="A28" s="3" t="s">
        <v>78</v>
      </c>
      <c r="B28" s="3" t="s">
        <v>79</v>
      </c>
      <c r="C28" s="3" t="s">
        <v>80</v>
      </c>
      <c r="D28" s="3" t="s">
        <v>81</v>
      </c>
      <c r="E28" s="3" t="s">
        <v>5</v>
      </c>
      <c r="F28" s="3" t="s">
        <v>205</v>
      </c>
      <c r="G28" s="3" t="s">
        <v>205</v>
      </c>
      <c r="H28" s="3" t="s">
        <v>136</v>
      </c>
      <c r="I28" s="3" t="s">
        <v>206</v>
      </c>
      <c r="J28" s="3" t="s">
        <v>207</v>
      </c>
      <c r="K28" s="3" t="s">
        <v>208</v>
      </c>
      <c r="L28" s="3" t="s">
        <v>87</v>
      </c>
      <c r="M28" s="3" t="s">
        <v>88</v>
      </c>
      <c r="N28" s="3" t="s">
        <v>89</v>
      </c>
      <c r="O28" s="3" t="s">
        <v>97</v>
      </c>
      <c r="P28" s="3" t="s">
        <v>89</v>
      </c>
      <c r="Q28" s="3" t="s">
        <v>209</v>
      </c>
      <c r="R28" s="3" t="s">
        <v>209</v>
      </c>
      <c r="S28" s="3" t="s">
        <v>209</v>
      </c>
      <c r="T28" s="3" t="s">
        <v>209</v>
      </c>
      <c r="U28" s="3" t="s">
        <v>209</v>
      </c>
      <c r="V28" s="3" t="s">
        <v>209</v>
      </c>
      <c r="W28" s="3" t="s">
        <v>209</v>
      </c>
      <c r="X28" s="3" t="s">
        <v>209</v>
      </c>
      <c r="Y28" s="3" t="s">
        <v>209</v>
      </c>
      <c r="Z28" s="3" t="s">
        <v>209</v>
      </c>
      <c r="AA28" s="3" t="s">
        <v>209</v>
      </c>
      <c r="AB28" s="3" t="s">
        <v>209</v>
      </c>
      <c r="AC28" s="3" t="s">
        <v>209</v>
      </c>
      <c r="AD28" s="3" t="s">
        <v>92</v>
      </c>
      <c r="AE28" s="3" t="s">
        <v>80</v>
      </c>
      <c r="AF28" s="3" t="s">
        <v>93</v>
      </c>
    </row>
    <row r="29" spans="1:32" ht="45" customHeight="1" x14ac:dyDescent="0.25">
      <c r="A29" s="3" t="s">
        <v>78</v>
      </c>
      <c r="B29" s="3" t="s">
        <v>79</v>
      </c>
      <c r="C29" s="3" t="s">
        <v>80</v>
      </c>
      <c r="D29" s="3" t="s">
        <v>81</v>
      </c>
      <c r="E29" s="3" t="s">
        <v>5</v>
      </c>
      <c r="F29" s="3" t="s">
        <v>210</v>
      </c>
      <c r="G29" s="3" t="s">
        <v>210</v>
      </c>
      <c r="H29" s="3" t="s">
        <v>211</v>
      </c>
      <c r="I29" s="3" t="s">
        <v>212</v>
      </c>
      <c r="J29" s="3" t="s">
        <v>213</v>
      </c>
      <c r="K29" s="3" t="s">
        <v>214</v>
      </c>
      <c r="L29" s="3" t="s">
        <v>87</v>
      </c>
      <c r="M29" s="3" t="s">
        <v>88</v>
      </c>
      <c r="N29" s="3" t="s">
        <v>89</v>
      </c>
      <c r="O29" s="3" t="s">
        <v>97</v>
      </c>
      <c r="P29" s="3" t="s">
        <v>89</v>
      </c>
      <c r="Q29" s="3" t="s">
        <v>215</v>
      </c>
      <c r="R29" s="3" t="s">
        <v>215</v>
      </c>
      <c r="S29" s="3" t="s">
        <v>215</v>
      </c>
      <c r="T29" s="3" t="s">
        <v>215</v>
      </c>
      <c r="U29" s="3" t="s">
        <v>215</v>
      </c>
      <c r="V29" s="3" t="s">
        <v>215</v>
      </c>
      <c r="W29" s="3" t="s">
        <v>215</v>
      </c>
      <c r="X29" s="3" t="s">
        <v>215</v>
      </c>
      <c r="Y29" s="3" t="s">
        <v>215</v>
      </c>
      <c r="Z29" s="3" t="s">
        <v>215</v>
      </c>
      <c r="AA29" s="3" t="s">
        <v>215</v>
      </c>
      <c r="AB29" s="3" t="s">
        <v>215</v>
      </c>
      <c r="AC29" s="3" t="s">
        <v>215</v>
      </c>
      <c r="AD29" s="3" t="s">
        <v>92</v>
      </c>
      <c r="AE29" s="3" t="s">
        <v>80</v>
      </c>
      <c r="AF29" s="3" t="s">
        <v>93</v>
      </c>
    </row>
    <row r="30" spans="1:32" ht="45" customHeight="1" x14ac:dyDescent="0.25">
      <c r="A30" s="3" t="s">
        <v>78</v>
      </c>
      <c r="B30" s="3" t="s">
        <v>79</v>
      </c>
      <c r="C30" s="3" t="s">
        <v>80</v>
      </c>
      <c r="D30" s="3" t="s">
        <v>81</v>
      </c>
      <c r="E30" s="3" t="s">
        <v>5</v>
      </c>
      <c r="F30" s="3" t="s">
        <v>216</v>
      </c>
      <c r="G30" s="3" t="s">
        <v>216</v>
      </c>
      <c r="H30" s="3" t="s">
        <v>217</v>
      </c>
      <c r="I30" s="3" t="s">
        <v>218</v>
      </c>
      <c r="J30" s="3" t="s">
        <v>198</v>
      </c>
      <c r="K30" s="3" t="s">
        <v>214</v>
      </c>
      <c r="L30" s="3" t="s">
        <v>103</v>
      </c>
      <c r="M30" s="3" t="s">
        <v>219</v>
      </c>
      <c r="N30" s="3" t="s">
        <v>89</v>
      </c>
      <c r="O30" s="3" t="s">
        <v>220</v>
      </c>
      <c r="P30" s="3" t="s">
        <v>89</v>
      </c>
      <c r="Q30" s="3" t="s">
        <v>221</v>
      </c>
      <c r="R30" s="3" t="s">
        <v>221</v>
      </c>
      <c r="S30" s="3" t="s">
        <v>221</v>
      </c>
      <c r="T30" s="3" t="s">
        <v>221</v>
      </c>
      <c r="U30" s="3" t="s">
        <v>221</v>
      </c>
      <c r="V30" s="3" t="s">
        <v>221</v>
      </c>
      <c r="W30" s="3" t="s">
        <v>221</v>
      </c>
      <c r="X30" s="3" t="s">
        <v>221</v>
      </c>
      <c r="Y30" s="3" t="s">
        <v>221</v>
      </c>
      <c r="Z30" s="3" t="s">
        <v>221</v>
      </c>
      <c r="AA30" s="3" t="s">
        <v>221</v>
      </c>
      <c r="AB30" s="3" t="s">
        <v>221</v>
      </c>
      <c r="AC30" s="3" t="s">
        <v>221</v>
      </c>
      <c r="AD30" s="3" t="s">
        <v>92</v>
      </c>
      <c r="AE30" s="3" t="s">
        <v>80</v>
      </c>
      <c r="AF30" s="3" t="s">
        <v>93</v>
      </c>
    </row>
    <row r="31" spans="1:32" ht="45" customHeight="1" x14ac:dyDescent="0.25">
      <c r="A31" s="3" t="s">
        <v>78</v>
      </c>
      <c r="B31" s="3" t="s">
        <v>79</v>
      </c>
      <c r="C31" s="3" t="s">
        <v>80</v>
      </c>
      <c r="D31" s="3" t="s">
        <v>81</v>
      </c>
      <c r="E31" s="3" t="s">
        <v>5</v>
      </c>
      <c r="F31" s="3" t="s">
        <v>222</v>
      </c>
      <c r="G31" s="3" t="s">
        <v>222</v>
      </c>
      <c r="H31" s="3" t="s">
        <v>223</v>
      </c>
      <c r="I31" s="3" t="s">
        <v>224</v>
      </c>
      <c r="J31" s="3" t="s">
        <v>225</v>
      </c>
      <c r="K31" s="3" t="s">
        <v>226</v>
      </c>
      <c r="L31" s="3" t="s">
        <v>87</v>
      </c>
      <c r="M31" s="3" t="s">
        <v>227</v>
      </c>
      <c r="N31" s="3" t="s">
        <v>89</v>
      </c>
      <c r="O31" s="3" t="s">
        <v>228</v>
      </c>
      <c r="P31" s="3" t="s">
        <v>89</v>
      </c>
      <c r="Q31" s="3" t="s">
        <v>229</v>
      </c>
      <c r="R31" s="3" t="s">
        <v>229</v>
      </c>
      <c r="S31" s="3" t="s">
        <v>229</v>
      </c>
      <c r="T31" s="3" t="s">
        <v>229</v>
      </c>
      <c r="U31" s="3" t="s">
        <v>229</v>
      </c>
      <c r="V31" s="3" t="s">
        <v>229</v>
      </c>
      <c r="W31" s="3" t="s">
        <v>229</v>
      </c>
      <c r="X31" s="3" t="s">
        <v>229</v>
      </c>
      <c r="Y31" s="3" t="s">
        <v>229</v>
      </c>
      <c r="Z31" s="3" t="s">
        <v>229</v>
      </c>
      <c r="AA31" s="3" t="s">
        <v>229</v>
      </c>
      <c r="AB31" s="3" t="s">
        <v>229</v>
      </c>
      <c r="AC31" s="3" t="s">
        <v>229</v>
      </c>
      <c r="AD31" s="3" t="s">
        <v>92</v>
      </c>
      <c r="AE31" s="3" t="s">
        <v>80</v>
      </c>
      <c r="AF31" s="3" t="s">
        <v>93</v>
      </c>
    </row>
    <row r="32" spans="1:32" ht="45" customHeight="1" x14ac:dyDescent="0.25">
      <c r="A32" s="3" t="s">
        <v>78</v>
      </c>
      <c r="B32" s="3" t="s">
        <v>79</v>
      </c>
      <c r="C32" s="3" t="s">
        <v>80</v>
      </c>
      <c r="D32" s="3" t="s">
        <v>81</v>
      </c>
      <c r="E32" s="3" t="s">
        <v>5</v>
      </c>
      <c r="F32" s="3" t="s">
        <v>222</v>
      </c>
      <c r="G32" s="3" t="s">
        <v>222</v>
      </c>
      <c r="H32" s="3" t="s">
        <v>223</v>
      </c>
      <c r="I32" s="3" t="s">
        <v>230</v>
      </c>
      <c r="J32" s="3" t="s">
        <v>231</v>
      </c>
      <c r="K32" s="3" t="s">
        <v>232</v>
      </c>
      <c r="L32" s="3" t="s">
        <v>87</v>
      </c>
      <c r="M32" s="3" t="s">
        <v>227</v>
      </c>
      <c r="N32" s="3" t="s">
        <v>89</v>
      </c>
      <c r="O32" s="3" t="s">
        <v>228</v>
      </c>
      <c r="P32" s="3" t="s">
        <v>89</v>
      </c>
      <c r="Q32" s="3" t="s">
        <v>233</v>
      </c>
      <c r="R32" s="3" t="s">
        <v>233</v>
      </c>
      <c r="S32" s="3" t="s">
        <v>233</v>
      </c>
      <c r="T32" s="3" t="s">
        <v>233</v>
      </c>
      <c r="U32" s="3" t="s">
        <v>233</v>
      </c>
      <c r="V32" s="3" t="s">
        <v>233</v>
      </c>
      <c r="W32" s="3" t="s">
        <v>233</v>
      </c>
      <c r="X32" s="3" t="s">
        <v>233</v>
      </c>
      <c r="Y32" s="3" t="s">
        <v>233</v>
      </c>
      <c r="Z32" s="3" t="s">
        <v>233</v>
      </c>
      <c r="AA32" s="3" t="s">
        <v>233</v>
      </c>
      <c r="AB32" s="3" t="s">
        <v>233</v>
      </c>
      <c r="AC32" s="3" t="s">
        <v>233</v>
      </c>
      <c r="AD32" s="3" t="s">
        <v>92</v>
      </c>
      <c r="AE32" s="3" t="s">
        <v>80</v>
      </c>
      <c r="AF32" s="3" t="s">
        <v>93</v>
      </c>
    </row>
    <row r="33" spans="1:32" ht="45" customHeight="1" x14ac:dyDescent="0.25">
      <c r="A33" s="3" t="s">
        <v>78</v>
      </c>
      <c r="B33" s="3" t="s">
        <v>79</v>
      </c>
      <c r="C33" s="3" t="s">
        <v>80</v>
      </c>
      <c r="D33" s="3" t="s">
        <v>81</v>
      </c>
      <c r="E33" s="3" t="s">
        <v>5</v>
      </c>
      <c r="F33" s="3" t="s">
        <v>234</v>
      </c>
      <c r="G33" s="3" t="s">
        <v>234</v>
      </c>
      <c r="H33" s="3" t="s">
        <v>223</v>
      </c>
      <c r="I33" s="3" t="s">
        <v>235</v>
      </c>
      <c r="J33" s="3" t="s">
        <v>236</v>
      </c>
      <c r="K33" s="3" t="s">
        <v>237</v>
      </c>
      <c r="L33" s="3" t="s">
        <v>87</v>
      </c>
      <c r="M33" s="3" t="s">
        <v>238</v>
      </c>
      <c r="N33" s="3" t="s">
        <v>89</v>
      </c>
      <c r="O33" s="3" t="s">
        <v>239</v>
      </c>
      <c r="P33" s="3" t="s">
        <v>89</v>
      </c>
      <c r="Q33" s="3" t="s">
        <v>240</v>
      </c>
      <c r="R33" s="3" t="s">
        <v>240</v>
      </c>
      <c r="S33" s="3" t="s">
        <v>240</v>
      </c>
      <c r="T33" s="3" t="s">
        <v>240</v>
      </c>
      <c r="U33" s="3" t="s">
        <v>240</v>
      </c>
      <c r="V33" s="3" t="s">
        <v>240</v>
      </c>
      <c r="W33" s="3" t="s">
        <v>240</v>
      </c>
      <c r="X33" s="3" t="s">
        <v>240</v>
      </c>
      <c r="Y33" s="3" t="s">
        <v>240</v>
      </c>
      <c r="Z33" s="3" t="s">
        <v>240</v>
      </c>
      <c r="AA33" s="3" t="s">
        <v>240</v>
      </c>
      <c r="AB33" s="3" t="s">
        <v>240</v>
      </c>
      <c r="AC33" s="3" t="s">
        <v>240</v>
      </c>
      <c r="AD33" s="3" t="s">
        <v>92</v>
      </c>
      <c r="AE33" s="3" t="s">
        <v>80</v>
      </c>
      <c r="AF33" s="3" t="s">
        <v>93</v>
      </c>
    </row>
    <row r="34" spans="1:32" ht="45" customHeight="1" x14ac:dyDescent="0.25">
      <c r="A34" s="3" t="s">
        <v>78</v>
      </c>
      <c r="B34" s="3" t="s">
        <v>79</v>
      </c>
      <c r="C34" s="3" t="s">
        <v>80</v>
      </c>
      <c r="D34" s="3" t="s">
        <v>81</v>
      </c>
      <c r="E34" s="3" t="s">
        <v>5</v>
      </c>
      <c r="F34" s="3" t="s">
        <v>241</v>
      </c>
      <c r="G34" s="3" t="s">
        <v>241</v>
      </c>
      <c r="H34" s="3" t="s">
        <v>83</v>
      </c>
      <c r="I34" s="3" t="s">
        <v>242</v>
      </c>
      <c r="J34" s="3" t="s">
        <v>243</v>
      </c>
      <c r="K34" s="3" t="s">
        <v>244</v>
      </c>
      <c r="L34" s="3" t="s">
        <v>87</v>
      </c>
      <c r="M34" s="3" t="s">
        <v>245</v>
      </c>
      <c r="N34" s="3" t="s">
        <v>89</v>
      </c>
      <c r="O34" s="3" t="s">
        <v>246</v>
      </c>
      <c r="P34" s="3" t="s">
        <v>89</v>
      </c>
      <c r="Q34" s="3" t="s">
        <v>247</v>
      </c>
      <c r="R34" s="3" t="s">
        <v>247</v>
      </c>
      <c r="S34" s="3" t="s">
        <v>247</v>
      </c>
      <c r="T34" s="3" t="s">
        <v>247</v>
      </c>
      <c r="U34" s="3" t="s">
        <v>247</v>
      </c>
      <c r="V34" s="3" t="s">
        <v>247</v>
      </c>
      <c r="W34" s="3" t="s">
        <v>247</v>
      </c>
      <c r="X34" s="3" t="s">
        <v>247</v>
      </c>
      <c r="Y34" s="3" t="s">
        <v>247</v>
      </c>
      <c r="Z34" s="3" t="s">
        <v>247</v>
      </c>
      <c r="AA34" s="3" t="s">
        <v>247</v>
      </c>
      <c r="AB34" s="3" t="s">
        <v>247</v>
      </c>
      <c r="AC34" s="3" t="s">
        <v>247</v>
      </c>
      <c r="AD34" s="3" t="s">
        <v>92</v>
      </c>
      <c r="AE34" s="3" t="s">
        <v>80</v>
      </c>
      <c r="AF34" s="3" t="s">
        <v>93</v>
      </c>
    </row>
    <row r="35" spans="1:32" ht="45" customHeight="1" x14ac:dyDescent="0.25">
      <c r="A35" s="3" t="s">
        <v>78</v>
      </c>
      <c r="B35" s="3" t="s">
        <v>79</v>
      </c>
      <c r="C35" s="3" t="s">
        <v>80</v>
      </c>
      <c r="D35" s="3" t="s">
        <v>81</v>
      </c>
      <c r="E35" s="3" t="s">
        <v>5</v>
      </c>
      <c r="F35" s="3" t="s">
        <v>248</v>
      </c>
      <c r="G35" s="3" t="s">
        <v>248</v>
      </c>
      <c r="H35" s="3" t="s">
        <v>83</v>
      </c>
      <c r="I35" s="3" t="s">
        <v>249</v>
      </c>
      <c r="J35" s="3" t="s">
        <v>250</v>
      </c>
      <c r="K35" s="3" t="s">
        <v>251</v>
      </c>
      <c r="L35" s="3" t="s">
        <v>103</v>
      </c>
      <c r="M35" s="3" t="s">
        <v>199</v>
      </c>
      <c r="N35" s="3" t="s">
        <v>89</v>
      </c>
      <c r="O35" s="3" t="s">
        <v>200</v>
      </c>
      <c r="P35" s="3" t="s">
        <v>89</v>
      </c>
      <c r="Q35" s="3" t="s">
        <v>252</v>
      </c>
      <c r="R35" s="3" t="s">
        <v>252</v>
      </c>
      <c r="S35" s="3" t="s">
        <v>252</v>
      </c>
      <c r="T35" s="3" t="s">
        <v>252</v>
      </c>
      <c r="U35" s="3" t="s">
        <v>252</v>
      </c>
      <c r="V35" s="3" t="s">
        <v>252</v>
      </c>
      <c r="W35" s="3" t="s">
        <v>252</v>
      </c>
      <c r="X35" s="3" t="s">
        <v>252</v>
      </c>
      <c r="Y35" s="3" t="s">
        <v>252</v>
      </c>
      <c r="Z35" s="3" t="s">
        <v>252</v>
      </c>
      <c r="AA35" s="3" t="s">
        <v>252</v>
      </c>
      <c r="AB35" s="3" t="s">
        <v>252</v>
      </c>
      <c r="AC35" s="3" t="s">
        <v>252</v>
      </c>
      <c r="AD35" s="3" t="s">
        <v>92</v>
      </c>
      <c r="AE35" s="3" t="s">
        <v>80</v>
      </c>
      <c r="AF35" s="3" t="s">
        <v>93</v>
      </c>
    </row>
    <row r="36" spans="1:32" ht="45" customHeight="1" x14ac:dyDescent="0.25">
      <c r="A36" s="3" t="s">
        <v>78</v>
      </c>
      <c r="B36" s="3" t="s">
        <v>79</v>
      </c>
      <c r="C36" s="3" t="s">
        <v>80</v>
      </c>
      <c r="D36" s="3" t="s">
        <v>81</v>
      </c>
      <c r="E36" s="3" t="s">
        <v>5</v>
      </c>
      <c r="F36" s="3" t="s">
        <v>222</v>
      </c>
      <c r="G36" s="3" t="s">
        <v>222</v>
      </c>
      <c r="H36" s="3" t="s">
        <v>223</v>
      </c>
      <c r="I36" s="3" t="s">
        <v>253</v>
      </c>
      <c r="J36" s="3" t="s">
        <v>254</v>
      </c>
      <c r="K36" s="3" t="s">
        <v>255</v>
      </c>
      <c r="L36" s="3" t="s">
        <v>103</v>
      </c>
      <c r="M36" s="3" t="s">
        <v>227</v>
      </c>
      <c r="N36" s="3" t="s">
        <v>89</v>
      </c>
      <c r="O36" s="3" t="s">
        <v>228</v>
      </c>
      <c r="P36" s="3" t="s">
        <v>89</v>
      </c>
      <c r="Q36" s="3" t="s">
        <v>256</v>
      </c>
      <c r="R36" s="3" t="s">
        <v>256</v>
      </c>
      <c r="S36" s="3" t="s">
        <v>256</v>
      </c>
      <c r="T36" s="3" t="s">
        <v>256</v>
      </c>
      <c r="U36" s="3" t="s">
        <v>256</v>
      </c>
      <c r="V36" s="3" t="s">
        <v>256</v>
      </c>
      <c r="W36" s="3" t="s">
        <v>256</v>
      </c>
      <c r="X36" s="3" t="s">
        <v>256</v>
      </c>
      <c r="Y36" s="3" t="s">
        <v>256</v>
      </c>
      <c r="Z36" s="3" t="s">
        <v>256</v>
      </c>
      <c r="AA36" s="3" t="s">
        <v>256</v>
      </c>
      <c r="AB36" s="3" t="s">
        <v>256</v>
      </c>
      <c r="AC36" s="3" t="s">
        <v>256</v>
      </c>
      <c r="AD36" s="3" t="s">
        <v>92</v>
      </c>
      <c r="AE36" s="3" t="s">
        <v>80</v>
      </c>
      <c r="AF36" s="3" t="s">
        <v>93</v>
      </c>
    </row>
    <row r="37" spans="1:32" ht="45" customHeight="1" x14ac:dyDescent="0.25">
      <c r="A37" s="3" t="s">
        <v>78</v>
      </c>
      <c r="B37" s="3" t="s">
        <v>79</v>
      </c>
      <c r="C37" s="3" t="s">
        <v>80</v>
      </c>
      <c r="D37" s="3" t="s">
        <v>81</v>
      </c>
      <c r="E37" s="3" t="s">
        <v>5</v>
      </c>
      <c r="F37" s="3" t="s">
        <v>222</v>
      </c>
      <c r="G37" s="3" t="s">
        <v>222</v>
      </c>
      <c r="H37" s="3" t="s">
        <v>223</v>
      </c>
      <c r="I37" s="3" t="s">
        <v>257</v>
      </c>
      <c r="J37" s="3" t="s">
        <v>258</v>
      </c>
      <c r="K37" s="3" t="s">
        <v>259</v>
      </c>
      <c r="L37" s="3" t="s">
        <v>87</v>
      </c>
      <c r="M37" s="3" t="s">
        <v>227</v>
      </c>
      <c r="N37" s="3" t="s">
        <v>89</v>
      </c>
      <c r="O37" s="3" t="s">
        <v>228</v>
      </c>
      <c r="P37" s="3" t="s">
        <v>89</v>
      </c>
      <c r="Q37" s="3" t="s">
        <v>260</v>
      </c>
      <c r="R37" s="3" t="s">
        <v>260</v>
      </c>
      <c r="S37" s="3" t="s">
        <v>260</v>
      </c>
      <c r="T37" s="3" t="s">
        <v>260</v>
      </c>
      <c r="U37" s="3" t="s">
        <v>260</v>
      </c>
      <c r="V37" s="3" t="s">
        <v>260</v>
      </c>
      <c r="W37" s="3" t="s">
        <v>260</v>
      </c>
      <c r="X37" s="3" t="s">
        <v>260</v>
      </c>
      <c r="Y37" s="3" t="s">
        <v>260</v>
      </c>
      <c r="Z37" s="3" t="s">
        <v>260</v>
      </c>
      <c r="AA37" s="3" t="s">
        <v>260</v>
      </c>
      <c r="AB37" s="3" t="s">
        <v>260</v>
      </c>
      <c r="AC37" s="3" t="s">
        <v>260</v>
      </c>
      <c r="AD37" s="3" t="s">
        <v>92</v>
      </c>
      <c r="AE37" s="3" t="s">
        <v>80</v>
      </c>
      <c r="AF37" s="3" t="s">
        <v>93</v>
      </c>
    </row>
    <row r="38" spans="1:32" ht="45" customHeight="1" x14ac:dyDescent="0.25">
      <c r="A38" s="3" t="s">
        <v>78</v>
      </c>
      <c r="B38" s="3" t="s">
        <v>79</v>
      </c>
      <c r="C38" s="3" t="s">
        <v>80</v>
      </c>
      <c r="D38" s="3" t="s">
        <v>81</v>
      </c>
      <c r="E38" s="3" t="s">
        <v>5</v>
      </c>
      <c r="F38" s="3" t="s">
        <v>162</v>
      </c>
      <c r="G38" s="3" t="s">
        <v>162</v>
      </c>
      <c r="H38" s="3" t="s">
        <v>261</v>
      </c>
      <c r="I38" s="3" t="s">
        <v>262</v>
      </c>
      <c r="J38" s="3" t="s">
        <v>263</v>
      </c>
      <c r="K38" s="3" t="s">
        <v>120</v>
      </c>
      <c r="L38" s="3" t="s">
        <v>87</v>
      </c>
      <c r="M38" s="3" t="s">
        <v>264</v>
      </c>
      <c r="N38" s="3" t="s">
        <v>89</v>
      </c>
      <c r="O38" s="3" t="s">
        <v>265</v>
      </c>
      <c r="P38" s="3" t="s">
        <v>89</v>
      </c>
      <c r="Q38" s="3" t="s">
        <v>266</v>
      </c>
      <c r="R38" s="3" t="s">
        <v>266</v>
      </c>
      <c r="S38" s="3" t="s">
        <v>266</v>
      </c>
      <c r="T38" s="3" t="s">
        <v>266</v>
      </c>
      <c r="U38" s="3" t="s">
        <v>266</v>
      </c>
      <c r="V38" s="3" t="s">
        <v>266</v>
      </c>
      <c r="W38" s="3" t="s">
        <v>266</v>
      </c>
      <c r="X38" s="3" t="s">
        <v>266</v>
      </c>
      <c r="Y38" s="3" t="s">
        <v>266</v>
      </c>
      <c r="Z38" s="3" t="s">
        <v>266</v>
      </c>
      <c r="AA38" s="3" t="s">
        <v>266</v>
      </c>
      <c r="AB38" s="3" t="s">
        <v>266</v>
      </c>
      <c r="AC38" s="3" t="s">
        <v>266</v>
      </c>
      <c r="AD38" s="3" t="s">
        <v>92</v>
      </c>
      <c r="AE38" s="3" t="s">
        <v>80</v>
      </c>
      <c r="AF38" s="3" t="s">
        <v>93</v>
      </c>
    </row>
    <row r="39" spans="1:32" ht="45" customHeight="1" x14ac:dyDescent="0.25">
      <c r="A39" s="3" t="s">
        <v>78</v>
      </c>
      <c r="B39" s="3" t="s">
        <v>79</v>
      </c>
      <c r="C39" s="3" t="s">
        <v>80</v>
      </c>
      <c r="D39" s="3" t="s">
        <v>81</v>
      </c>
      <c r="E39" s="3" t="s">
        <v>5</v>
      </c>
      <c r="F39" s="3" t="s">
        <v>99</v>
      </c>
      <c r="G39" s="3" t="s">
        <v>99</v>
      </c>
      <c r="H39" s="3" t="s">
        <v>267</v>
      </c>
      <c r="I39" s="3" t="s">
        <v>268</v>
      </c>
      <c r="J39" s="3" t="s">
        <v>269</v>
      </c>
      <c r="K39" s="3" t="s">
        <v>102</v>
      </c>
      <c r="L39" s="3" t="s">
        <v>87</v>
      </c>
      <c r="M39" s="3" t="s">
        <v>270</v>
      </c>
      <c r="N39" s="3" t="s">
        <v>89</v>
      </c>
      <c r="O39" s="3" t="s">
        <v>271</v>
      </c>
      <c r="P39" s="3" t="s">
        <v>89</v>
      </c>
      <c r="Q39" s="3" t="s">
        <v>272</v>
      </c>
      <c r="R39" s="3" t="s">
        <v>272</v>
      </c>
      <c r="S39" s="3" t="s">
        <v>272</v>
      </c>
      <c r="T39" s="3" t="s">
        <v>272</v>
      </c>
      <c r="U39" s="3" t="s">
        <v>272</v>
      </c>
      <c r="V39" s="3" t="s">
        <v>272</v>
      </c>
      <c r="W39" s="3" t="s">
        <v>272</v>
      </c>
      <c r="X39" s="3" t="s">
        <v>272</v>
      </c>
      <c r="Y39" s="3" t="s">
        <v>272</v>
      </c>
      <c r="Z39" s="3" t="s">
        <v>272</v>
      </c>
      <c r="AA39" s="3" t="s">
        <v>272</v>
      </c>
      <c r="AB39" s="3" t="s">
        <v>272</v>
      </c>
      <c r="AC39" s="3" t="s">
        <v>272</v>
      </c>
      <c r="AD39" s="3" t="s">
        <v>92</v>
      </c>
      <c r="AE39" s="3" t="s">
        <v>80</v>
      </c>
      <c r="AF39" s="3" t="s">
        <v>93</v>
      </c>
    </row>
    <row r="40" spans="1:32" ht="45" customHeight="1" x14ac:dyDescent="0.25">
      <c r="A40" s="3" t="s">
        <v>78</v>
      </c>
      <c r="B40" s="3" t="s">
        <v>79</v>
      </c>
      <c r="C40" s="3" t="s">
        <v>80</v>
      </c>
      <c r="D40" s="3" t="s">
        <v>81</v>
      </c>
      <c r="E40" s="3" t="s">
        <v>5</v>
      </c>
      <c r="F40" s="3" t="s">
        <v>273</v>
      </c>
      <c r="G40" s="3" t="s">
        <v>273</v>
      </c>
      <c r="H40" s="3" t="s">
        <v>267</v>
      </c>
      <c r="I40" s="3" t="s">
        <v>274</v>
      </c>
      <c r="J40" s="3" t="s">
        <v>275</v>
      </c>
      <c r="K40" s="3" t="s">
        <v>276</v>
      </c>
      <c r="L40" s="3" t="s">
        <v>87</v>
      </c>
      <c r="M40" s="3" t="s">
        <v>277</v>
      </c>
      <c r="N40" s="3" t="s">
        <v>89</v>
      </c>
      <c r="O40" s="3" t="s">
        <v>278</v>
      </c>
      <c r="P40" s="3" t="s">
        <v>89</v>
      </c>
      <c r="Q40" s="3" t="s">
        <v>279</v>
      </c>
      <c r="R40" s="3" t="s">
        <v>279</v>
      </c>
      <c r="S40" s="3" t="s">
        <v>279</v>
      </c>
      <c r="T40" s="3" t="s">
        <v>279</v>
      </c>
      <c r="U40" s="3" t="s">
        <v>279</v>
      </c>
      <c r="V40" s="3" t="s">
        <v>279</v>
      </c>
      <c r="W40" s="3" t="s">
        <v>279</v>
      </c>
      <c r="X40" s="3" t="s">
        <v>279</v>
      </c>
      <c r="Y40" s="3" t="s">
        <v>279</v>
      </c>
      <c r="Z40" s="3" t="s">
        <v>279</v>
      </c>
      <c r="AA40" s="3" t="s">
        <v>279</v>
      </c>
      <c r="AB40" s="3" t="s">
        <v>279</v>
      </c>
      <c r="AC40" s="3" t="s">
        <v>279</v>
      </c>
      <c r="AD40" s="3" t="s">
        <v>92</v>
      </c>
      <c r="AE40" s="3" t="s">
        <v>80</v>
      </c>
      <c r="AF40" s="3" t="s">
        <v>93</v>
      </c>
    </row>
    <row r="41" spans="1:32" ht="45" customHeight="1" x14ac:dyDescent="0.25">
      <c r="A41" s="3" t="s">
        <v>78</v>
      </c>
      <c r="B41" s="3" t="s">
        <v>79</v>
      </c>
      <c r="C41" s="3" t="s">
        <v>80</v>
      </c>
      <c r="D41" s="3" t="s">
        <v>81</v>
      </c>
      <c r="E41" s="3" t="s">
        <v>5</v>
      </c>
      <c r="F41" s="3" t="s">
        <v>280</v>
      </c>
      <c r="G41" s="3" t="s">
        <v>280</v>
      </c>
      <c r="H41" s="3" t="s">
        <v>267</v>
      </c>
      <c r="I41" s="3" t="s">
        <v>274</v>
      </c>
      <c r="J41" s="3" t="s">
        <v>275</v>
      </c>
      <c r="K41" s="3" t="s">
        <v>102</v>
      </c>
      <c r="L41" s="3" t="s">
        <v>87</v>
      </c>
      <c r="M41" s="3" t="s">
        <v>88</v>
      </c>
      <c r="N41" s="3" t="s">
        <v>89</v>
      </c>
      <c r="O41" s="3" t="s">
        <v>90</v>
      </c>
      <c r="P41" s="3" t="s">
        <v>89</v>
      </c>
      <c r="Q41" s="3" t="s">
        <v>281</v>
      </c>
      <c r="R41" s="3" t="s">
        <v>281</v>
      </c>
      <c r="S41" s="3" t="s">
        <v>281</v>
      </c>
      <c r="T41" s="3" t="s">
        <v>281</v>
      </c>
      <c r="U41" s="3" t="s">
        <v>281</v>
      </c>
      <c r="V41" s="3" t="s">
        <v>281</v>
      </c>
      <c r="W41" s="3" t="s">
        <v>281</v>
      </c>
      <c r="X41" s="3" t="s">
        <v>281</v>
      </c>
      <c r="Y41" s="3" t="s">
        <v>281</v>
      </c>
      <c r="Z41" s="3" t="s">
        <v>281</v>
      </c>
      <c r="AA41" s="3" t="s">
        <v>281</v>
      </c>
      <c r="AB41" s="3" t="s">
        <v>281</v>
      </c>
      <c r="AC41" s="3" t="s">
        <v>281</v>
      </c>
      <c r="AD41" s="3" t="s">
        <v>92</v>
      </c>
      <c r="AE41" s="3" t="s">
        <v>80</v>
      </c>
      <c r="AF41" s="3" t="s">
        <v>93</v>
      </c>
    </row>
    <row r="42" spans="1:32" ht="45" customHeight="1" x14ac:dyDescent="0.25">
      <c r="A42" s="3" t="s">
        <v>78</v>
      </c>
      <c r="B42" s="3" t="s">
        <v>79</v>
      </c>
      <c r="C42" s="3" t="s">
        <v>80</v>
      </c>
      <c r="D42" s="3" t="s">
        <v>81</v>
      </c>
      <c r="E42" s="3" t="s">
        <v>5</v>
      </c>
      <c r="F42" s="3" t="s">
        <v>282</v>
      </c>
      <c r="G42" s="3" t="s">
        <v>282</v>
      </c>
      <c r="H42" s="3" t="s">
        <v>267</v>
      </c>
      <c r="I42" s="3" t="s">
        <v>283</v>
      </c>
      <c r="J42" s="3" t="s">
        <v>284</v>
      </c>
      <c r="K42" s="3" t="s">
        <v>138</v>
      </c>
      <c r="L42" s="3" t="s">
        <v>87</v>
      </c>
      <c r="M42" s="3" t="s">
        <v>277</v>
      </c>
      <c r="N42" s="3" t="s">
        <v>89</v>
      </c>
      <c r="O42" s="3" t="s">
        <v>278</v>
      </c>
      <c r="P42" s="3" t="s">
        <v>89</v>
      </c>
      <c r="Q42" s="3" t="s">
        <v>285</v>
      </c>
      <c r="R42" s="3" t="s">
        <v>285</v>
      </c>
      <c r="S42" s="3" t="s">
        <v>285</v>
      </c>
      <c r="T42" s="3" t="s">
        <v>285</v>
      </c>
      <c r="U42" s="3" t="s">
        <v>285</v>
      </c>
      <c r="V42" s="3" t="s">
        <v>285</v>
      </c>
      <c r="W42" s="3" t="s">
        <v>285</v>
      </c>
      <c r="X42" s="3" t="s">
        <v>285</v>
      </c>
      <c r="Y42" s="3" t="s">
        <v>285</v>
      </c>
      <c r="Z42" s="3" t="s">
        <v>285</v>
      </c>
      <c r="AA42" s="3" t="s">
        <v>285</v>
      </c>
      <c r="AB42" s="3" t="s">
        <v>285</v>
      </c>
      <c r="AC42" s="3" t="s">
        <v>285</v>
      </c>
      <c r="AD42" s="3" t="s">
        <v>92</v>
      </c>
      <c r="AE42" s="3" t="s">
        <v>80</v>
      </c>
      <c r="AF42" s="3" t="s">
        <v>93</v>
      </c>
    </row>
    <row r="43" spans="1:32" ht="45" customHeight="1" x14ac:dyDescent="0.25">
      <c r="A43" s="3" t="s">
        <v>78</v>
      </c>
      <c r="B43" s="3" t="s">
        <v>79</v>
      </c>
      <c r="C43" s="3" t="s">
        <v>80</v>
      </c>
      <c r="D43" s="3" t="s">
        <v>81</v>
      </c>
      <c r="E43" s="3" t="s">
        <v>5</v>
      </c>
      <c r="F43" s="3" t="s">
        <v>282</v>
      </c>
      <c r="G43" s="3" t="s">
        <v>282</v>
      </c>
      <c r="H43" s="3" t="s">
        <v>267</v>
      </c>
      <c r="I43" s="3" t="s">
        <v>286</v>
      </c>
      <c r="J43" s="3" t="s">
        <v>198</v>
      </c>
      <c r="K43" s="3" t="s">
        <v>287</v>
      </c>
      <c r="L43" s="3" t="s">
        <v>87</v>
      </c>
      <c r="M43" s="3" t="s">
        <v>288</v>
      </c>
      <c r="N43" s="3" t="s">
        <v>89</v>
      </c>
      <c r="O43" s="3" t="s">
        <v>278</v>
      </c>
      <c r="P43" s="3" t="s">
        <v>89</v>
      </c>
      <c r="Q43" s="3" t="s">
        <v>289</v>
      </c>
      <c r="R43" s="3" t="s">
        <v>289</v>
      </c>
      <c r="S43" s="3" t="s">
        <v>289</v>
      </c>
      <c r="T43" s="3" t="s">
        <v>289</v>
      </c>
      <c r="U43" s="3" t="s">
        <v>289</v>
      </c>
      <c r="V43" s="3" t="s">
        <v>289</v>
      </c>
      <c r="W43" s="3" t="s">
        <v>289</v>
      </c>
      <c r="X43" s="3" t="s">
        <v>289</v>
      </c>
      <c r="Y43" s="3" t="s">
        <v>289</v>
      </c>
      <c r="Z43" s="3" t="s">
        <v>289</v>
      </c>
      <c r="AA43" s="3" t="s">
        <v>289</v>
      </c>
      <c r="AB43" s="3" t="s">
        <v>289</v>
      </c>
      <c r="AC43" s="3" t="s">
        <v>289</v>
      </c>
      <c r="AD43" s="3" t="s">
        <v>92</v>
      </c>
      <c r="AE43" s="3" t="s">
        <v>80</v>
      </c>
      <c r="AF43" s="3" t="s">
        <v>93</v>
      </c>
    </row>
    <row r="44" spans="1:32" ht="45" customHeight="1" x14ac:dyDescent="0.25">
      <c r="A44" s="3" t="s">
        <v>78</v>
      </c>
      <c r="B44" s="3" t="s">
        <v>79</v>
      </c>
      <c r="C44" s="3" t="s">
        <v>80</v>
      </c>
      <c r="D44" s="3" t="s">
        <v>81</v>
      </c>
      <c r="E44" s="3" t="s">
        <v>5</v>
      </c>
      <c r="F44" s="3" t="s">
        <v>290</v>
      </c>
      <c r="G44" s="3" t="s">
        <v>290</v>
      </c>
      <c r="H44" s="3" t="s">
        <v>267</v>
      </c>
      <c r="I44" s="3" t="s">
        <v>291</v>
      </c>
      <c r="J44" s="3" t="s">
        <v>192</v>
      </c>
      <c r="K44" s="3" t="s">
        <v>292</v>
      </c>
      <c r="L44" s="3" t="s">
        <v>87</v>
      </c>
      <c r="M44" s="3" t="s">
        <v>293</v>
      </c>
      <c r="N44" s="3" t="s">
        <v>89</v>
      </c>
      <c r="O44" s="3" t="s">
        <v>294</v>
      </c>
      <c r="P44" s="3" t="s">
        <v>89</v>
      </c>
      <c r="Q44" s="3" t="s">
        <v>295</v>
      </c>
      <c r="R44" s="3" t="s">
        <v>295</v>
      </c>
      <c r="S44" s="3" t="s">
        <v>295</v>
      </c>
      <c r="T44" s="3" t="s">
        <v>295</v>
      </c>
      <c r="U44" s="3" t="s">
        <v>295</v>
      </c>
      <c r="V44" s="3" t="s">
        <v>295</v>
      </c>
      <c r="W44" s="3" t="s">
        <v>295</v>
      </c>
      <c r="X44" s="3" t="s">
        <v>295</v>
      </c>
      <c r="Y44" s="3" t="s">
        <v>295</v>
      </c>
      <c r="Z44" s="3" t="s">
        <v>295</v>
      </c>
      <c r="AA44" s="3" t="s">
        <v>295</v>
      </c>
      <c r="AB44" s="3" t="s">
        <v>295</v>
      </c>
      <c r="AC44" s="3" t="s">
        <v>295</v>
      </c>
      <c r="AD44" s="3" t="s">
        <v>92</v>
      </c>
      <c r="AE44" s="3" t="s">
        <v>80</v>
      </c>
      <c r="AF44" s="3" t="s">
        <v>93</v>
      </c>
    </row>
    <row r="45" spans="1:32" ht="45" customHeight="1" x14ac:dyDescent="0.25">
      <c r="A45" s="3" t="s">
        <v>78</v>
      </c>
      <c r="B45" s="3" t="s">
        <v>79</v>
      </c>
      <c r="C45" s="3" t="s">
        <v>80</v>
      </c>
      <c r="D45" s="3" t="s">
        <v>81</v>
      </c>
      <c r="E45" s="3" t="s">
        <v>5</v>
      </c>
      <c r="F45" s="3" t="s">
        <v>296</v>
      </c>
      <c r="G45" s="3" t="s">
        <v>296</v>
      </c>
      <c r="H45" s="3" t="s">
        <v>267</v>
      </c>
      <c r="I45" s="3" t="s">
        <v>297</v>
      </c>
      <c r="J45" s="3" t="s">
        <v>214</v>
      </c>
      <c r="K45" s="3" t="s">
        <v>237</v>
      </c>
      <c r="L45" s="3" t="s">
        <v>87</v>
      </c>
      <c r="M45" s="3" t="s">
        <v>270</v>
      </c>
      <c r="N45" s="3" t="s">
        <v>89</v>
      </c>
      <c r="O45" s="3" t="s">
        <v>271</v>
      </c>
      <c r="P45" s="3" t="s">
        <v>89</v>
      </c>
      <c r="Q45" s="3" t="s">
        <v>298</v>
      </c>
      <c r="R45" s="3" t="s">
        <v>298</v>
      </c>
      <c r="S45" s="3" t="s">
        <v>298</v>
      </c>
      <c r="T45" s="3" t="s">
        <v>298</v>
      </c>
      <c r="U45" s="3" t="s">
        <v>298</v>
      </c>
      <c r="V45" s="3" t="s">
        <v>298</v>
      </c>
      <c r="W45" s="3" t="s">
        <v>298</v>
      </c>
      <c r="X45" s="3" t="s">
        <v>298</v>
      </c>
      <c r="Y45" s="3" t="s">
        <v>298</v>
      </c>
      <c r="Z45" s="3" t="s">
        <v>298</v>
      </c>
      <c r="AA45" s="3" t="s">
        <v>298</v>
      </c>
      <c r="AB45" s="3" t="s">
        <v>298</v>
      </c>
      <c r="AC45" s="3" t="s">
        <v>298</v>
      </c>
      <c r="AD45" s="3" t="s">
        <v>92</v>
      </c>
      <c r="AE45" s="3" t="s">
        <v>80</v>
      </c>
      <c r="AF45" s="3" t="s">
        <v>93</v>
      </c>
    </row>
    <row r="46" spans="1:32" ht="45" customHeight="1" x14ac:dyDescent="0.25">
      <c r="A46" s="3" t="s">
        <v>78</v>
      </c>
      <c r="B46" s="3" t="s">
        <v>79</v>
      </c>
      <c r="C46" s="3" t="s">
        <v>80</v>
      </c>
      <c r="D46" s="3" t="s">
        <v>81</v>
      </c>
      <c r="E46" s="3" t="s">
        <v>5</v>
      </c>
      <c r="F46" s="3" t="s">
        <v>299</v>
      </c>
      <c r="G46" s="3" t="s">
        <v>299</v>
      </c>
      <c r="H46" s="3" t="s">
        <v>267</v>
      </c>
      <c r="I46" s="3" t="s">
        <v>300</v>
      </c>
      <c r="J46" s="3" t="s">
        <v>301</v>
      </c>
      <c r="K46" s="3" t="s">
        <v>302</v>
      </c>
      <c r="L46" s="3" t="s">
        <v>87</v>
      </c>
      <c r="M46" s="3" t="s">
        <v>288</v>
      </c>
      <c r="N46" s="3" t="s">
        <v>89</v>
      </c>
      <c r="O46" s="3" t="s">
        <v>278</v>
      </c>
      <c r="P46" s="3" t="s">
        <v>89</v>
      </c>
      <c r="Q46" s="3" t="s">
        <v>303</v>
      </c>
      <c r="R46" s="3" t="s">
        <v>303</v>
      </c>
      <c r="S46" s="3" t="s">
        <v>303</v>
      </c>
      <c r="T46" s="3" t="s">
        <v>303</v>
      </c>
      <c r="U46" s="3" t="s">
        <v>303</v>
      </c>
      <c r="V46" s="3" t="s">
        <v>303</v>
      </c>
      <c r="W46" s="3" t="s">
        <v>303</v>
      </c>
      <c r="X46" s="3" t="s">
        <v>303</v>
      </c>
      <c r="Y46" s="3" t="s">
        <v>303</v>
      </c>
      <c r="Z46" s="3" t="s">
        <v>303</v>
      </c>
      <c r="AA46" s="3" t="s">
        <v>303</v>
      </c>
      <c r="AB46" s="3" t="s">
        <v>303</v>
      </c>
      <c r="AC46" s="3" t="s">
        <v>303</v>
      </c>
      <c r="AD46" s="3" t="s">
        <v>92</v>
      </c>
      <c r="AE46" s="3" t="s">
        <v>80</v>
      </c>
      <c r="AF46" s="3" t="s">
        <v>93</v>
      </c>
    </row>
    <row r="47" spans="1:32" ht="45" customHeight="1" x14ac:dyDescent="0.25">
      <c r="A47" s="3" t="s">
        <v>78</v>
      </c>
      <c r="B47" s="3" t="s">
        <v>79</v>
      </c>
      <c r="C47" s="3" t="s">
        <v>80</v>
      </c>
      <c r="D47" s="3" t="s">
        <v>81</v>
      </c>
      <c r="E47" s="3" t="s">
        <v>5</v>
      </c>
      <c r="F47" s="3" t="s">
        <v>304</v>
      </c>
      <c r="G47" s="3" t="s">
        <v>304</v>
      </c>
      <c r="H47" s="3" t="s">
        <v>267</v>
      </c>
      <c r="I47" s="3" t="s">
        <v>305</v>
      </c>
      <c r="J47" s="3" t="s">
        <v>306</v>
      </c>
      <c r="K47" s="3" t="s">
        <v>102</v>
      </c>
      <c r="L47" s="3" t="s">
        <v>87</v>
      </c>
      <c r="M47" s="3" t="s">
        <v>88</v>
      </c>
      <c r="N47" s="3" t="s">
        <v>89</v>
      </c>
      <c r="O47" s="3" t="s">
        <v>90</v>
      </c>
      <c r="P47" s="3" t="s">
        <v>89</v>
      </c>
      <c r="Q47" s="3" t="s">
        <v>307</v>
      </c>
      <c r="R47" s="3" t="s">
        <v>307</v>
      </c>
      <c r="S47" s="3" t="s">
        <v>307</v>
      </c>
      <c r="T47" s="3" t="s">
        <v>307</v>
      </c>
      <c r="U47" s="3" t="s">
        <v>307</v>
      </c>
      <c r="V47" s="3" t="s">
        <v>307</v>
      </c>
      <c r="W47" s="3" t="s">
        <v>307</v>
      </c>
      <c r="X47" s="3" t="s">
        <v>307</v>
      </c>
      <c r="Y47" s="3" t="s">
        <v>307</v>
      </c>
      <c r="Z47" s="3" t="s">
        <v>307</v>
      </c>
      <c r="AA47" s="3" t="s">
        <v>307</v>
      </c>
      <c r="AB47" s="3" t="s">
        <v>307</v>
      </c>
      <c r="AC47" s="3" t="s">
        <v>307</v>
      </c>
      <c r="AD47" s="3" t="s">
        <v>92</v>
      </c>
      <c r="AE47" s="3" t="s">
        <v>80</v>
      </c>
      <c r="AF47" s="3" t="s">
        <v>93</v>
      </c>
    </row>
    <row r="48" spans="1:32" ht="45" customHeight="1" x14ac:dyDescent="0.25">
      <c r="A48" s="3" t="s">
        <v>78</v>
      </c>
      <c r="B48" s="3" t="s">
        <v>79</v>
      </c>
      <c r="C48" s="3" t="s">
        <v>80</v>
      </c>
      <c r="D48" s="3" t="s">
        <v>81</v>
      </c>
      <c r="E48" s="3" t="s">
        <v>5</v>
      </c>
      <c r="F48" s="3" t="s">
        <v>282</v>
      </c>
      <c r="G48" s="3" t="s">
        <v>282</v>
      </c>
      <c r="H48" s="3" t="s">
        <v>267</v>
      </c>
      <c r="I48" s="3" t="s">
        <v>308</v>
      </c>
      <c r="J48" s="3" t="s">
        <v>309</v>
      </c>
      <c r="K48" s="3" t="s">
        <v>302</v>
      </c>
      <c r="L48" s="3" t="s">
        <v>87</v>
      </c>
      <c r="M48" s="3" t="s">
        <v>277</v>
      </c>
      <c r="N48" s="3" t="s">
        <v>89</v>
      </c>
      <c r="O48" s="3" t="s">
        <v>278</v>
      </c>
      <c r="P48" s="3" t="s">
        <v>89</v>
      </c>
      <c r="Q48" s="3" t="s">
        <v>310</v>
      </c>
      <c r="R48" s="3" t="s">
        <v>310</v>
      </c>
      <c r="S48" s="3" t="s">
        <v>310</v>
      </c>
      <c r="T48" s="3" t="s">
        <v>310</v>
      </c>
      <c r="U48" s="3" t="s">
        <v>310</v>
      </c>
      <c r="V48" s="3" t="s">
        <v>310</v>
      </c>
      <c r="W48" s="3" t="s">
        <v>310</v>
      </c>
      <c r="X48" s="3" t="s">
        <v>310</v>
      </c>
      <c r="Y48" s="3" t="s">
        <v>310</v>
      </c>
      <c r="Z48" s="3" t="s">
        <v>310</v>
      </c>
      <c r="AA48" s="3" t="s">
        <v>310</v>
      </c>
      <c r="AB48" s="3" t="s">
        <v>310</v>
      </c>
      <c r="AC48" s="3" t="s">
        <v>310</v>
      </c>
      <c r="AD48" s="3" t="s">
        <v>92</v>
      </c>
      <c r="AE48" s="3" t="s">
        <v>80</v>
      </c>
      <c r="AF48" s="3" t="s">
        <v>93</v>
      </c>
    </row>
    <row r="49" spans="1:32" ht="45" customHeight="1" x14ac:dyDescent="0.25">
      <c r="A49" s="3" t="s">
        <v>78</v>
      </c>
      <c r="B49" s="3" t="s">
        <v>79</v>
      </c>
      <c r="C49" s="3" t="s">
        <v>80</v>
      </c>
      <c r="D49" s="3" t="s">
        <v>81</v>
      </c>
      <c r="E49" s="3" t="s">
        <v>5</v>
      </c>
      <c r="F49" s="3" t="s">
        <v>304</v>
      </c>
      <c r="G49" s="3" t="s">
        <v>304</v>
      </c>
      <c r="H49" s="3" t="s">
        <v>267</v>
      </c>
      <c r="I49" s="3" t="s">
        <v>311</v>
      </c>
      <c r="J49" s="3" t="s">
        <v>306</v>
      </c>
      <c r="K49" s="3" t="s">
        <v>192</v>
      </c>
      <c r="L49" s="3" t="s">
        <v>87</v>
      </c>
      <c r="M49" s="3" t="s">
        <v>277</v>
      </c>
      <c r="N49" s="3" t="s">
        <v>89</v>
      </c>
      <c r="O49" s="3" t="s">
        <v>278</v>
      </c>
      <c r="P49" s="3" t="s">
        <v>89</v>
      </c>
      <c r="Q49" s="3" t="s">
        <v>312</v>
      </c>
      <c r="R49" s="3" t="s">
        <v>312</v>
      </c>
      <c r="S49" s="3" t="s">
        <v>312</v>
      </c>
      <c r="T49" s="3" t="s">
        <v>312</v>
      </c>
      <c r="U49" s="3" t="s">
        <v>312</v>
      </c>
      <c r="V49" s="3" t="s">
        <v>312</v>
      </c>
      <c r="W49" s="3" t="s">
        <v>312</v>
      </c>
      <c r="X49" s="3" t="s">
        <v>312</v>
      </c>
      <c r="Y49" s="3" t="s">
        <v>312</v>
      </c>
      <c r="Z49" s="3" t="s">
        <v>312</v>
      </c>
      <c r="AA49" s="3" t="s">
        <v>312</v>
      </c>
      <c r="AB49" s="3" t="s">
        <v>312</v>
      </c>
      <c r="AC49" s="3" t="s">
        <v>312</v>
      </c>
      <c r="AD49" s="3" t="s">
        <v>92</v>
      </c>
      <c r="AE49" s="3" t="s">
        <v>80</v>
      </c>
      <c r="AF49" s="3" t="s">
        <v>93</v>
      </c>
    </row>
    <row r="50" spans="1:32" ht="45" customHeight="1" x14ac:dyDescent="0.25">
      <c r="A50" s="3" t="s">
        <v>78</v>
      </c>
      <c r="B50" s="3" t="s">
        <v>79</v>
      </c>
      <c r="C50" s="3" t="s">
        <v>80</v>
      </c>
      <c r="D50" s="3" t="s">
        <v>81</v>
      </c>
      <c r="E50" s="3" t="s">
        <v>5</v>
      </c>
      <c r="F50" s="3" t="s">
        <v>282</v>
      </c>
      <c r="G50" s="3" t="s">
        <v>282</v>
      </c>
      <c r="H50" s="3" t="s">
        <v>267</v>
      </c>
      <c r="I50" s="3" t="s">
        <v>313</v>
      </c>
      <c r="J50" s="3" t="s">
        <v>314</v>
      </c>
      <c r="K50" s="3" t="s">
        <v>315</v>
      </c>
      <c r="L50" s="3" t="s">
        <v>87</v>
      </c>
      <c r="M50" s="3" t="s">
        <v>277</v>
      </c>
      <c r="N50" s="3" t="s">
        <v>89</v>
      </c>
      <c r="O50" s="3" t="s">
        <v>278</v>
      </c>
      <c r="P50" s="3" t="s">
        <v>89</v>
      </c>
      <c r="Q50" s="3" t="s">
        <v>316</v>
      </c>
      <c r="R50" s="3" t="s">
        <v>316</v>
      </c>
      <c r="S50" s="3" t="s">
        <v>316</v>
      </c>
      <c r="T50" s="3" t="s">
        <v>316</v>
      </c>
      <c r="U50" s="3" t="s">
        <v>316</v>
      </c>
      <c r="V50" s="3" t="s">
        <v>316</v>
      </c>
      <c r="W50" s="3" t="s">
        <v>316</v>
      </c>
      <c r="X50" s="3" t="s">
        <v>316</v>
      </c>
      <c r="Y50" s="3" t="s">
        <v>316</v>
      </c>
      <c r="Z50" s="3" t="s">
        <v>316</v>
      </c>
      <c r="AA50" s="3" t="s">
        <v>316</v>
      </c>
      <c r="AB50" s="3" t="s">
        <v>316</v>
      </c>
      <c r="AC50" s="3" t="s">
        <v>316</v>
      </c>
      <c r="AD50" s="3" t="s">
        <v>92</v>
      </c>
      <c r="AE50" s="3" t="s">
        <v>80</v>
      </c>
      <c r="AF50" s="3" t="s">
        <v>93</v>
      </c>
    </row>
    <row r="51" spans="1:32" ht="45" customHeight="1" x14ac:dyDescent="0.25">
      <c r="A51" s="3" t="s">
        <v>78</v>
      </c>
      <c r="B51" s="3" t="s">
        <v>79</v>
      </c>
      <c r="C51" s="3" t="s">
        <v>80</v>
      </c>
      <c r="D51" s="3" t="s">
        <v>81</v>
      </c>
      <c r="E51" s="3" t="s">
        <v>5</v>
      </c>
      <c r="F51" s="3" t="s">
        <v>282</v>
      </c>
      <c r="G51" s="3" t="s">
        <v>282</v>
      </c>
      <c r="H51" s="3" t="s">
        <v>267</v>
      </c>
      <c r="I51" s="3" t="s">
        <v>317</v>
      </c>
      <c r="J51" s="3" t="s">
        <v>318</v>
      </c>
      <c r="K51" s="3" t="s">
        <v>319</v>
      </c>
      <c r="L51" s="3" t="s">
        <v>87</v>
      </c>
      <c r="M51" s="3" t="s">
        <v>277</v>
      </c>
      <c r="N51" s="3" t="s">
        <v>89</v>
      </c>
      <c r="O51" s="3" t="s">
        <v>278</v>
      </c>
      <c r="P51" s="3" t="s">
        <v>89</v>
      </c>
      <c r="Q51" s="3" t="s">
        <v>320</v>
      </c>
      <c r="R51" s="3" t="s">
        <v>320</v>
      </c>
      <c r="S51" s="3" t="s">
        <v>320</v>
      </c>
      <c r="T51" s="3" t="s">
        <v>320</v>
      </c>
      <c r="U51" s="3" t="s">
        <v>320</v>
      </c>
      <c r="V51" s="3" t="s">
        <v>320</v>
      </c>
      <c r="W51" s="3" t="s">
        <v>320</v>
      </c>
      <c r="X51" s="3" t="s">
        <v>320</v>
      </c>
      <c r="Y51" s="3" t="s">
        <v>320</v>
      </c>
      <c r="Z51" s="3" t="s">
        <v>320</v>
      </c>
      <c r="AA51" s="3" t="s">
        <v>320</v>
      </c>
      <c r="AB51" s="3" t="s">
        <v>320</v>
      </c>
      <c r="AC51" s="3" t="s">
        <v>320</v>
      </c>
      <c r="AD51" s="3" t="s">
        <v>92</v>
      </c>
      <c r="AE51" s="3" t="s">
        <v>80</v>
      </c>
      <c r="AF51" s="3" t="s">
        <v>93</v>
      </c>
    </row>
    <row r="52" spans="1:32" ht="45" customHeight="1" x14ac:dyDescent="0.25">
      <c r="A52" s="3" t="s">
        <v>78</v>
      </c>
      <c r="B52" s="3" t="s">
        <v>79</v>
      </c>
      <c r="C52" s="3" t="s">
        <v>80</v>
      </c>
      <c r="D52" s="3" t="s">
        <v>81</v>
      </c>
      <c r="E52" s="3" t="s">
        <v>5</v>
      </c>
      <c r="F52" s="3" t="s">
        <v>321</v>
      </c>
      <c r="G52" s="3" t="s">
        <v>321</v>
      </c>
      <c r="H52" s="3" t="s">
        <v>211</v>
      </c>
      <c r="I52" s="3" t="s">
        <v>322</v>
      </c>
      <c r="J52" s="3" t="s">
        <v>124</v>
      </c>
      <c r="K52" s="3" t="s">
        <v>323</v>
      </c>
      <c r="L52" s="3" t="s">
        <v>103</v>
      </c>
      <c r="M52" s="3" t="s">
        <v>88</v>
      </c>
      <c r="N52" s="3" t="s">
        <v>89</v>
      </c>
      <c r="O52" s="3" t="s">
        <v>90</v>
      </c>
      <c r="P52" s="3" t="s">
        <v>89</v>
      </c>
      <c r="Q52" s="3" t="s">
        <v>324</v>
      </c>
      <c r="R52" s="3" t="s">
        <v>324</v>
      </c>
      <c r="S52" s="3" t="s">
        <v>324</v>
      </c>
      <c r="T52" s="3" t="s">
        <v>324</v>
      </c>
      <c r="U52" s="3" t="s">
        <v>324</v>
      </c>
      <c r="V52" s="3" t="s">
        <v>324</v>
      </c>
      <c r="W52" s="3" t="s">
        <v>324</v>
      </c>
      <c r="X52" s="3" t="s">
        <v>324</v>
      </c>
      <c r="Y52" s="3" t="s">
        <v>324</v>
      </c>
      <c r="Z52" s="3" t="s">
        <v>324</v>
      </c>
      <c r="AA52" s="3" t="s">
        <v>324</v>
      </c>
      <c r="AB52" s="3" t="s">
        <v>324</v>
      </c>
      <c r="AC52" s="3" t="s">
        <v>324</v>
      </c>
      <c r="AD52" s="3" t="s">
        <v>92</v>
      </c>
      <c r="AE52" s="3" t="s">
        <v>80</v>
      </c>
      <c r="AF52" s="3" t="s">
        <v>93</v>
      </c>
    </row>
    <row r="53" spans="1:32" ht="45" customHeight="1" x14ac:dyDescent="0.25">
      <c r="A53" s="3" t="s">
        <v>78</v>
      </c>
      <c r="B53" s="3" t="s">
        <v>79</v>
      </c>
      <c r="C53" s="3" t="s">
        <v>80</v>
      </c>
      <c r="D53" s="3" t="s">
        <v>81</v>
      </c>
      <c r="E53" s="3" t="s">
        <v>5</v>
      </c>
      <c r="F53" s="3" t="s">
        <v>321</v>
      </c>
      <c r="G53" s="3" t="s">
        <v>321</v>
      </c>
      <c r="H53" s="3" t="s">
        <v>211</v>
      </c>
      <c r="I53" s="3" t="s">
        <v>325</v>
      </c>
      <c r="J53" s="3" t="s">
        <v>326</v>
      </c>
      <c r="K53" s="3" t="s">
        <v>302</v>
      </c>
      <c r="L53" s="3" t="s">
        <v>103</v>
      </c>
      <c r="M53" s="3" t="s">
        <v>88</v>
      </c>
      <c r="N53" s="3" t="s">
        <v>89</v>
      </c>
      <c r="O53" s="3" t="s">
        <v>90</v>
      </c>
      <c r="P53" s="3" t="s">
        <v>89</v>
      </c>
      <c r="Q53" s="3" t="s">
        <v>327</v>
      </c>
      <c r="R53" s="3" t="s">
        <v>327</v>
      </c>
      <c r="S53" s="3" t="s">
        <v>327</v>
      </c>
      <c r="T53" s="3" t="s">
        <v>327</v>
      </c>
      <c r="U53" s="3" t="s">
        <v>327</v>
      </c>
      <c r="V53" s="3" t="s">
        <v>327</v>
      </c>
      <c r="W53" s="3" t="s">
        <v>327</v>
      </c>
      <c r="X53" s="3" t="s">
        <v>327</v>
      </c>
      <c r="Y53" s="3" t="s">
        <v>327</v>
      </c>
      <c r="Z53" s="3" t="s">
        <v>327</v>
      </c>
      <c r="AA53" s="3" t="s">
        <v>327</v>
      </c>
      <c r="AB53" s="3" t="s">
        <v>327</v>
      </c>
      <c r="AC53" s="3" t="s">
        <v>327</v>
      </c>
      <c r="AD53" s="3" t="s">
        <v>92</v>
      </c>
      <c r="AE53" s="3" t="s">
        <v>80</v>
      </c>
      <c r="AF53" s="3" t="s">
        <v>93</v>
      </c>
    </row>
    <row r="54" spans="1:32" ht="45" customHeight="1" x14ac:dyDescent="0.25">
      <c r="A54" s="3" t="s">
        <v>78</v>
      </c>
      <c r="B54" s="3" t="s">
        <v>79</v>
      </c>
      <c r="C54" s="3" t="s">
        <v>80</v>
      </c>
      <c r="D54" s="3" t="s">
        <v>81</v>
      </c>
      <c r="E54" s="3" t="s">
        <v>5</v>
      </c>
      <c r="F54" s="3" t="s">
        <v>99</v>
      </c>
      <c r="G54" s="3" t="s">
        <v>99</v>
      </c>
      <c r="H54" s="3" t="s">
        <v>211</v>
      </c>
      <c r="I54" s="3" t="s">
        <v>328</v>
      </c>
      <c r="J54" s="3" t="s">
        <v>226</v>
      </c>
      <c r="K54" s="3" t="s">
        <v>329</v>
      </c>
      <c r="L54" s="3" t="s">
        <v>103</v>
      </c>
      <c r="M54" s="3" t="s">
        <v>330</v>
      </c>
      <c r="N54" s="3" t="s">
        <v>89</v>
      </c>
      <c r="O54" s="3" t="s">
        <v>331</v>
      </c>
      <c r="P54" s="3" t="s">
        <v>89</v>
      </c>
      <c r="Q54" s="3" t="s">
        <v>332</v>
      </c>
      <c r="R54" s="3" t="s">
        <v>332</v>
      </c>
      <c r="S54" s="3" t="s">
        <v>332</v>
      </c>
      <c r="T54" s="3" t="s">
        <v>332</v>
      </c>
      <c r="U54" s="3" t="s">
        <v>332</v>
      </c>
      <c r="V54" s="3" t="s">
        <v>332</v>
      </c>
      <c r="W54" s="3" t="s">
        <v>332</v>
      </c>
      <c r="X54" s="3" t="s">
        <v>332</v>
      </c>
      <c r="Y54" s="3" t="s">
        <v>332</v>
      </c>
      <c r="Z54" s="3" t="s">
        <v>332</v>
      </c>
      <c r="AA54" s="3" t="s">
        <v>332</v>
      </c>
      <c r="AB54" s="3" t="s">
        <v>332</v>
      </c>
      <c r="AC54" s="3" t="s">
        <v>332</v>
      </c>
      <c r="AD54" s="3" t="s">
        <v>92</v>
      </c>
      <c r="AE54" s="3" t="s">
        <v>80</v>
      </c>
      <c r="AF54" s="3" t="s">
        <v>93</v>
      </c>
    </row>
    <row r="55" spans="1:32" ht="45" customHeight="1" x14ac:dyDescent="0.25">
      <c r="A55" s="3" t="s">
        <v>78</v>
      </c>
      <c r="B55" s="3" t="s">
        <v>79</v>
      </c>
      <c r="C55" s="3" t="s">
        <v>80</v>
      </c>
      <c r="D55" s="3" t="s">
        <v>81</v>
      </c>
      <c r="E55" s="3" t="s">
        <v>5</v>
      </c>
      <c r="F55" s="3" t="s">
        <v>333</v>
      </c>
      <c r="G55" s="3" t="s">
        <v>333</v>
      </c>
      <c r="H55" s="3" t="s">
        <v>211</v>
      </c>
      <c r="I55" s="3" t="s">
        <v>334</v>
      </c>
      <c r="J55" s="3" t="s">
        <v>146</v>
      </c>
      <c r="K55" s="3" t="s">
        <v>335</v>
      </c>
      <c r="L55" s="3" t="s">
        <v>87</v>
      </c>
      <c r="M55" s="3" t="s">
        <v>330</v>
      </c>
      <c r="N55" s="3" t="s">
        <v>89</v>
      </c>
      <c r="O55" s="3" t="s">
        <v>331</v>
      </c>
      <c r="P55" s="3" t="s">
        <v>89</v>
      </c>
      <c r="Q55" s="3" t="s">
        <v>336</v>
      </c>
      <c r="R55" s="3" t="s">
        <v>336</v>
      </c>
      <c r="S55" s="3" t="s">
        <v>336</v>
      </c>
      <c r="T55" s="3" t="s">
        <v>336</v>
      </c>
      <c r="U55" s="3" t="s">
        <v>336</v>
      </c>
      <c r="V55" s="3" t="s">
        <v>336</v>
      </c>
      <c r="W55" s="3" t="s">
        <v>336</v>
      </c>
      <c r="X55" s="3" t="s">
        <v>336</v>
      </c>
      <c r="Y55" s="3" t="s">
        <v>336</v>
      </c>
      <c r="Z55" s="3" t="s">
        <v>336</v>
      </c>
      <c r="AA55" s="3" t="s">
        <v>336</v>
      </c>
      <c r="AB55" s="3" t="s">
        <v>336</v>
      </c>
      <c r="AC55" s="3" t="s">
        <v>336</v>
      </c>
      <c r="AD55" s="3" t="s">
        <v>92</v>
      </c>
      <c r="AE55" s="3" t="s">
        <v>80</v>
      </c>
      <c r="AF55" s="3" t="s">
        <v>93</v>
      </c>
    </row>
    <row r="56" spans="1:32" ht="45" customHeight="1" x14ac:dyDescent="0.25">
      <c r="A56" s="3" t="s">
        <v>78</v>
      </c>
      <c r="B56" s="3" t="s">
        <v>79</v>
      </c>
      <c r="C56" s="3" t="s">
        <v>80</v>
      </c>
      <c r="D56" s="3" t="s">
        <v>81</v>
      </c>
      <c r="E56" s="3" t="s">
        <v>5</v>
      </c>
      <c r="F56" s="3" t="s">
        <v>337</v>
      </c>
      <c r="G56" s="3" t="s">
        <v>337</v>
      </c>
      <c r="H56" s="3" t="s">
        <v>261</v>
      </c>
      <c r="I56" s="3" t="s">
        <v>338</v>
      </c>
      <c r="J56" s="3" t="s">
        <v>339</v>
      </c>
      <c r="K56" s="3" t="s">
        <v>340</v>
      </c>
      <c r="L56" s="3" t="s">
        <v>103</v>
      </c>
      <c r="M56" s="3" t="s">
        <v>104</v>
      </c>
      <c r="N56" s="3" t="s">
        <v>89</v>
      </c>
      <c r="O56" s="3" t="s">
        <v>105</v>
      </c>
      <c r="P56" s="3" t="s">
        <v>89</v>
      </c>
      <c r="Q56" s="3" t="s">
        <v>341</v>
      </c>
      <c r="R56" s="3" t="s">
        <v>341</v>
      </c>
      <c r="S56" s="3" t="s">
        <v>341</v>
      </c>
      <c r="T56" s="3" t="s">
        <v>341</v>
      </c>
      <c r="U56" s="3" t="s">
        <v>341</v>
      </c>
      <c r="V56" s="3" t="s">
        <v>341</v>
      </c>
      <c r="W56" s="3" t="s">
        <v>341</v>
      </c>
      <c r="X56" s="3" t="s">
        <v>341</v>
      </c>
      <c r="Y56" s="3" t="s">
        <v>341</v>
      </c>
      <c r="Z56" s="3" t="s">
        <v>341</v>
      </c>
      <c r="AA56" s="3" t="s">
        <v>341</v>
      </c>
      <c r="AB56" s="3" t="s">
        <v>341</v>
      </c>
      <c r="AC56" s="3" t="s">
        <v>341</v>
      </c>
      <c r="AD56" s="3" t="s">
        <v>92</v>
      </c>
      <c r="AE56" s="3" t="s">
        <v>80</v>
      </c>
      <c r="AF56" s="3" t="s">
        <v>93</v>
      </c>
    </row>
    <row r="57" spans="1:32" ht="45" customHeight="1" x14ac:dyDescent="0.25">
      <c r="A57" s="3" t="s">
        <v>78</v>
      </c>
      <c r="B57" s="3" t="s">
        <v>79</v>
      </c>
      <c r="C57" s="3" t="s">
        <v>80</v>
      </c>
      <c r="D57" s="3" t="s">
        <v>81</v>
      </c>
      <c r="E57" s="3" t="s">
        <v>5</v>
      </c>
      <c r="F57" s="3" t="s">
        <v>99</v>
      </c>
      <c r="G57" s="3" t="s">
        <v>99</v>
      </c>
      <c r="H57" s="3" t="s">
        <v>261</v>
      </c>
      <c r="I57" s="3" t="s">
        <v>342</v>
      </c>
      <c r="J57" s="3" t="s">
        <v>130</v>
      </c>
      <c r="K57" s="3" t="s">
        <v>120</v>
      </c>
      <c r="L57" s="3" t="s">
        <v>103</v>
      </c>
      <c r="M57" s="3" t="s">
        <v>270</v>
      </c>
      <c r="N57" s="3" t="s">
        <v>89</v>
      </c>
      <c r="O57" s="3" t="s">
        <v>271</v>
      </c>
      <c r="P57" s="3" t="s">
        <v>89</v>
      </c>
      <c r="Q57" s="3" t="s">
        <v>343</v>
      </c>
      <c r="R57" s="3" t="s">
        <v>343</v>
      </c>
      <c r="S57" s="3" t="s">
        <v>343</v>
      </c>
      <c r="T57" s="3" t="s">
        <v>343</v>
      </c>
      <c r="U57" s="3" t="s">
        <v>343</v>
      </c>
      <c r="V57" s="3" t="s">
        <v>343</v>
      </c>
      <c r="W57" s="3" t="s">
        <v>343</v>
      </c>
      <c r="X57" s="3" t="s">
        <v>343</v>
      </c>
      <c r="Y57" s="3" t="s">
        <v>343</v>
      </c>
      <c r="Z57" s="3" t="s">
        <v>343</v>
      </c>
      <c r="AA57" s="3" t="s">
        <v>343</v>
      </c>
      <c r="AB57" s="3" t="s">
        <v>343</v>
      </c>
      <c r="AC57" s="3" t="s">
        <v>343</v>
      </c>
      <c r="AD57" s="3" t="s">
        <v>92</v>
      </c>
      <c r="AE57" s="3" t="s">
        <v>80</v>
      </c>
      <c r="AF57" s="3" t="s">
        <v>93</v>
      </c>
    </row>
    <row r="58" spans="1:32" ht="45" customHeight="1" x14ac:dyDescent="0.25">
      <c r="A58" s="3" t="s">
        <v>78</v>
      </c>
      <c r="B58" s="3" t="s">
        <v>79</v>
      </c>
      <c r="C58" s="3" t="s">
        <v>80</v>
      </c>
      <c r="D58" s="3" t="s">
        <v>81</v>
      </c>
      <c r="E58" s="3" t="s">
        <v>5</v>
      </c>
      <c r="F58" s="3" t="s">
        <v>344</v>
      </c>
      <c r="G58" s="3" t="s">
        <v>344</v>
      </c>
      <c r="H58" s="3" t="s">
        <v>83</v>
      </c>
      <c r="I58" s="3" t="s">
        <v>345</v>
      </c>
      <c r="J58" s="3" t="s">
        <v>259</v>
      </c>
      <c r="K58" s="3" t="s">
        <v>346</v>
      </c>
      <c r="L58" s="3" t="s">
        <v>87</v>
      </c>
      <c r="M58" s="3" t="s">
        <v>347</v>
      </c>
      <c r="N58" s="3" t="s">
        <v>89</v>
      </c>
      <c r="O58" s="3" t="s">
        <v>348</v>
      </c>
      <c r="P58" s="3" t="s">
        <v>89</v>
      </c>
      <c r="Q58" s="3" t="s">
        <v>349</v>
      </c>
      <c r="R58" s="3" t="s">
        <v>349</v>
      </c>
      <c r="S58" s="3" t="s">
        <v>349</v>
      </c>
      <c r="T58" s="3" t="s">
        <v>349</v>
      </c>
      <c r="U58" s="3" t="s">
        <v>349</v>
      </c>
      <c r="V58" s="3" t="s">
        <v>349</v>
      </c>
      <c r="W58" s="3" t="s">
        <v>349</v>
      </c>
      <c r="X58" s="3" t="s">
        <v>349</v>
      </c>
      <c r="Y58" s="3" t="s">
        <v>349</v>
      </c>
      <c r="Z58" s="3" t="s">
        <v>349</v>
      </c>
      <c r="AA58" s="3" t="s">
        <v>349</v>
      </c>
      <c r="AB58" s="3" t="s">
        <v>349</v>
      </c>
      <c r="AC58" s="3" t="s">
        <v>349</v>
      </c>
      <c r="AD58" s="3" t="s">
        <v>92</v>
      </c>
      <c r="AE58" s="3" t="s">
        <v>80</v>
      </c>
      <c r="AF58" s="3" t="s">
        <v>93</v>
      </c>
    </row>
    <row r="59" spans="1:32" ht="45" customHeight="1" x14ac:dyDescent="0.25">
      <c r="A59" s="3" t="s">
        <v>78</v>
      </c>
      <c r="B59" s="3" t="s">
        <v>79</v>
      </c>
      <c r="C59" s="3" t="s">
        <v>80</v>
      </c>
      <c r="D59" s="3" t="s">
        <v>81</v>
      </c>
      <c r="E59" s="3" t="s">
        <v>5</v>
      </c>
      <c r="F59" s="3" t="s">
        <v>350</v>
      </c>
      <c r="G59" s="3" t="s">
        <v>350</v>
      </c>
      <c r="H59" s="3" t="s">
        <v>83</v>
      </c>
      <c r="I59" s="3" t="s">
        <v>351</v>
      </c>
      <c r="J59" s="3" t="s">
        <v>198</v>
      </c>
      <c r="K59" s="3" t="s">
        <v>352</v>
      </c>
      <c r="L59" s="3" t="s">
        <v>87</v>
      </c>
      <c r="M59" s="3" t="s">
        <v>147</v>
      </c>
      <c r="N59" s="3" t="s">
        <v>89</v>
      </c>
      <c r="O59" s="3" t="s">
        <v>148</v>
      </c>
      <c r="P59" s="3" t="s">
        <v>89</v>
      </c>
      <c r="Q59" s="3" t="s">
        <v>353</v>
      </c>
      <c r="R59" s="3" t="s">
        <v>353</v>
      </c>
      <c r="S59" s="3" t="s">
        <v>353</v>
      </c>
      <c r="T59" s="3" t="s">
        <v>353</v>
      </c>
      <c r="U59" s="3" t="s">
        <v>353</v>
      </c>
      <c r="V59" s="3" t="s">
        <v>353</v>
      </c>
      <c r="W59" s="3" t="s">
        <v>353</v>
      </c>
      <c r="X59" s="3" t="s">
        <v>353</v>
      </c>
      <c r="Y59" s="3" t="s">
        <v>353</v>
      </c>
      <c r="Z59" s="3" t="s">
        <v>353</v>
      </c>
      <c r="AA59" s="3" t="s">
        <v>353</v>
      </c>
      <c r="AB59" s="3" t="s">
        <v>353</v>
      </c>
      <c r="AC59" s="3" t="s">
        <v>353</v>
      </c>
      <c r="AD59" s="3" t="s">
        <v>92</v>
      </c>
      <c r="AE59" s="3" t="s">
        <v>80</v>
      </c>
      <c r="AF59" s="3" t="s">
        <v>93</v>
      </c>
    </row>
    <row r="60" spans="1:32" ht="45" customHeight="1" x14ac:dyDescent="0.25">
      <c r="A60" s="3" t="s">
        <v>78</v>
      </c>
      <c r="B60" s="3" t="s">
        <v>79</v>
      </c>
      <c r="C60" s="3" t="s">
        <v>80</v>
      </c>
      <c r="D60" s="3" t="s">
        <v>81</v>
      </c>
      <c r="E60" s="3" t="s">
        <v>5</v>
      </c>
      <c r="F60" s="3" t="s">
        <v>354</v>
      </c>
      <c r="G60" s="3" t="s">
        <v>354</v>
      </c>
      <c r="H60" s="3" t="s">
        <v>83</v>
      </c>
      <c r="I60" s="3" t="s">
        <v>355</v>
      </c>
      <c r="J60" s="3" t="s">
        <v>120</v>
      </c>
      <c r="K60" s="3" t="s">
        <v>102</v>
      </c>
      <c r="L60" s="3" t="s">
        <v>87</v>
      </c>
      <c r="M60" s="3" t="s">
        <v>88</v>
      </c>
      <c r="N60" s="3" t="s">
        <v>89</v>
      </c>
      <c r="O60" s="3" t="s">
        <v>97</v>
      </c>
      <c r="P60" s="3" t="s">
        <v>89</v>
      </c>
      <c r="Q60" s="3" t="s">
        <v>356</v>
      </c>
      <c r="R60" s="3" t="s">
        <v>356</v>
      </c>
      <c r="S60" s="3" t="s">
        <v>356</v>
      </c>
      <c r="T60" s="3" t="s">
        <v>356</v>
      </c>
      <c r="U60" s="3" t="s">
        <v>356</v>
      </c>
      <c r="V60" s="3" t="s">
        <v>356</v>
      </c>
      <c r="W60" s="3" t="s">
        <v>356</v>
      </c>
      <c r="X60" s="3" t="s">
        <v>356</v>
      </c>
      <c r="Y60" s="3" t="s">
        <v>356</v>
      </c>
      <c r="Z60" s="3" t="s">
        <v>356</v>
      </c>
      <c r="AA60" s="3" t="s">
        <v>356</v>
      </c>
      <c r="AB60" s="3" t="s">
        <v>356</v>
      </c>
      <c r="AC60" s="3" t="s">
        <v>356</v>
      </c>
      <c r="AD60" s="3" t="s">
        <v>92</v>
      </c>
      <c r="AE60" s="3" t="s">
        <v>80</v>
      </c>
      <c r="AF60" s="3" t="s">
        <v>93</v>
      </c>
    </row>
    <row r="61" spans="1:32" ht="45" customHeight="1" x14ac:dyDescent="0.25">
      <c r="A61" s="3" t="s">
        <v>78</v>
      </c>
      <c r="B61" s="3" t="s">
        <v>79</v>
      </c>
      <c r="C61" s="3" t="s">
        <v>80</v>
      </c>
      <c r="D61" s="3" t="s">
        <v>81</v>
      </c>
      <c r="E61" s="3" t="s">
        <v>5</v>
      </c>
      <c r="F61" s="3" t="s">
        <v>357</v>
      </c>
      <c r="G61" s="3" t="s">
        <v>357</v>
      </c>
      <c r="H61" s="3" t="s">
        <v>223</v>
      </c>
      <c r="I61" s="3" t="s">
        <v>358</v>
      </c>
      <c r="J61" s="3" t="s">
        <v>101</v>
      </c>
      <c r="K61" s="3" t="s">
        <v>359</v>
      </c>
      <c r="L61" s="3" t="s">
        <v>87</v>
      </c>
      <c r="M61" s="3" t="s">
        <v>360</v>
      </c>
      <c r="N61" s="3" t="s">
        <v>89</v>
      </c>
      <c r="O61" s="3" t="s">
        <v>361</v>
      </c>
      <c r="P61" s="3" t="s">
        <v>89</v>
      </c>
      <c r="Q61" s="3" t="s">
        <v>362</v>
      </c>
      <c r="R61" s="3" t="s">
        <v>362</v>
      </c>
      <c r="S61" s="3" t="s">
        <v>362</v>
      </c>
      <c r="T61" s="3" t="s">
        <v>362</v>
      </c>
      <c r="U61" s="3" t="s">
        <v>362</v>
      </c>
      <c r="V61" s="3" t="s">
        <v>362</v>
      </c>
      <c r="W61" s="3" t="s">
        <v>362</v>
      </c>
      <c r="X61" s="3" t="s">
        <v>362</v>
      </c>
      <c r="Y61" s="3" t="s">
        <v>362</v>
      </c>
      <c r="Z61" s="3" t="s">
        <v>362</v>
      </c>
      <c r="AA61" s="3" t="s">
        <v>362</v>
      </c>
      <c r="AB61" s="3" t="s">
        <v>362</v>
      </c>
      <c r="AC61" s="3" t="s">
        <v>362</v>
      </c>
      <c r="AD61" s="3" t="s">
        <v>92</v>
      </c>
      <c r="AE61" s="3" t="s">
        <v>80</v>
      </c>
      <c r="AF61" s="3" t="s">
        <v>93</v>
      </c>
    </row>
    <row r="62" spans="1:32" ht="45" customHeight="1" x14ac:dyDescent="0.25">
      <c r="A62" s="3" t="s">
        <v>78</v>
      </c>
      <c r="B62" s="3" t="s">
        <v>79</v>
      </c>
      <c r="C62" s="3" t="s">
        <v>80</v>
      </c>
      <c r="D62" s="3" t="s">
        <v>81</v>
      </c>
      <c r="E62" s="3" t="s">
        <v>5</v>
      </c>
      <c r="F62" s="3" t="s">
        <v>363</v>
      </c>
      <c r="G62" s="3" t="s">
        <v>363</v>
      </c>
      <c r="H62" s="3" t="s">
        <v>267</v>
      </c>
      <c r="I62" s="3" t="s">
        <v>364</v>
      </c>
      <c r="J62" s="3" t="s">
        <v>365</v>
      </c>
      <c r="K62" s="3" t="s">
        <v>366</v>
      </c>
      <c r="L62" s="3" t="s">
        <v>87</v>
      </c>
      <c r="M62" s="3" t="s">
        <v>288</v>
      </c>
      <c r="N62" s="3" t="s">
        <v>89</v>
      </c>
      <c r="O62" s="3" t="s">
        <v>278</v>
      </c>
      <c r="P62" s="3" t="s">
        <v>89</v>
      </c>
      <c r="Q62" s="3" t="s">
        <v>367</v>
      </c>
      <c r="R62" s="3" t="s">
        <v>367</v>
      </c>
      <c r="S62" s="3" t="s">
        <v>367</v>
      </c>
      <c r="T62" s="3" t="s">
        <v>367</v>
      </c>
      <c r="U62" s="3" t="s">
        <v>367</v>
      </c>
      <c r="V62" s="3" t="s">
        <v>367</v>
      </c>
      <c r="W62" s="3" t="s">
        <v>367</v>
      </c>
      <c r="X62" s="3" t="s">
        <v>367</v>
      </c>
      <c r="Y62" s="3" t="s">
        <v>367</v>
      </c>
      <c r="Z62" s="3" t="s">
        <v>367</v>
      </c>
      <c r="AA62" s="3" t="s">
        <v>367</v>
      </c>
      <c r="AB62" s="3" t="s">
        <v>367</v>
      </c>
      <c r="AC62" s="3" t="s">
        <v>367</v>
      </c>
      <c r="AD62" s="3" t="s">
        <v>92</v>
      </c>
      <c r="AE62" s="3" t="s">
        <v>80</v>
      </c>
      <c r="AF62" s="3" t="s">
        <v>93</v>
      </c>
    </row>
    <row r="63" spans="1:32" ht="45" customHeight="1" x14ac:dyDescent="0.25">
      <c r="A63" s="3" t="s">
        <v>78</v>
      </c>
      <c r="B63" s="3" t="s">
        <v>79</v>
      </c>
      <c r="C63" s="3" t="s">
        <v>80</v>
      </c>
      <c r="D63" s="3" t="s">
        <v>81</v>
      </c>
      <c r="E63" s="3" t="s">
        <v>5</v>
      </c>
      <c r="F63" s="3" t="s">
        <v>368</v>
      </c>
      <c r="G63" s="3" t="s">
        <v>368</v>
      </c>
      <c r="H63" s="3" t="s">
        <v>369</v>
      </c>
      <c r="I63" s="3" t="s">
        <v>370</v>
      </c>
      <c r="J63" s="3" t="s">
        <v>164</v>
      </c>
      <c r="K63" s="3" t="s">
        <v>371</v>
      </c>
      <c r="L63" s="3" t="s">
        <v>103</v>
      </c>
      <c r="M63" s="3" t="s">
        <v>372</v>
      </c>
      <c r="N63" s="3" t="s">
        <v>89</v>
      </c>
      <c r="O63" s="3" t="s">
        <v>373</v>
      </c>
      <c r="P63" s="3" t="s">
        <v>89</v>
      </c>
      <c r="Q63" s="3" t="s">
        <v>374</v>
      </c>
      <c r="R63" s="3" t="s">
        <v>374</v>
      </c>
      <c r="S63" s="3" t="s">
        <v>374</v>
      </c>
      <c r="T63" s="3" t="s">
        <v>374</v>
      </c>
      <c r="U63" s="3" t="s">
        <v>374</v>
      </c>
      <c r="V63" s="3" t="s">
        <v>374</v>
      </c>
      <c r="W63" s="3" t="s">
        <v>374</v>
      </c>
      <c r="X63" s="3" t="s">
        <v>374</v>
      </c>
      <c r="Y63" s="3" t="s">
        <v>374</v>
      </c>
      <c r="Z63" s="3" t="s">
        <v>374</v>
      </c>
      <c r="AA63" s="3" t="s">
        <v>374</v>
      </c>
      <c r="AB63" s="3" t="s">
        <v>374</v>
      </c>
      <c r="AC63" s="3" t="s">
        <v>374</v>
      </c>
      <c r="AD63" s="3" t="s">
        <v>92</v>
      </c>
      <c r="AE63" s="3" t="s">
        <v>80</v>
      </c>
      <c r="AF63" s="3" t="s">
        <v>93</v>
      </c>
    </row>
    <row r="64" spans="1:32" ht="45" customHeight="1" x14ac:dyDescent="0.25">
      <c r="A64" s="3" t="s">
        <v>78</v>
      </c>
      <c r="B64" s="3" t="s">
        <v>79</v>
      </c>
      <c r="C64" s="3" t="s">
        <v>80</v>
      </c>
      <c r="D64" s="3" t="s">
        <v>81</v>
      </c>
      <c r="E64" s="3" t="s">
        <v>5</v>
      </c>
      <c r="F64" s="3" t="s">
        <v>375</v>
      </c>
      <c r="G64" s="3" t="s">
        <v>375</v>
      </c>
      <c r="H64" s="3" t="s">
        <v>267</v>
      </c>
      <c r="I64" s="3" t="s">
        <v>376</v>
      </c>
      <c r="J64" s="3" t="s">
        <v>377</v>
      </c>
      <c r="K64" s="3" t="s">
        <v>102</v>
      </c>
      <c r="L64" s="3" t="s">
        <v>87</v>
      </c>
      <c r="M64" s="3" t="s">
        <v>288</v>
      </c>
      <c r="N64" s="3" t="s">
        <v>89</v>
      </c>
      <c r="O64" s="3" t="s">
        <v>278</v>
      </c>
      <c r="P64" s="3" t="s">
        <v>89</v>
      </c>
      <c r="Q64" s="3" t="s">
        <v>378</v>
      </c>
      <c r="R64" s="3" t="s">
        <v>378</v>
      </c>
      <c r="S64" s="3" t="s">
        <v>378</v>
      </c>
      <c r="T64" s="3" t="s">
        <v>378</v>
      </c>
      <c r="U64" s="3" t="s">
        <v>378</v>
      </c>
      <c r="V64" s="3" t="s">
        <v>378</v>
      </c>
      <c r="W64" s="3" t="s">
        <v>378</v>
      </c>
      <c r="X64" s="3" t="s">
        <v>378</v>
      </c>
      <c r="Y64" s="3" t="s">
        <v>378</v>
      </c>
      <c r="Z64" s="3" t="s">
        <v>378</v>
      </c>
      <c r="AA64" s="3" t="s">
        <v>378</v>
      </c>
      <c r="AB64" s="3" t="s">
        <v>378</v>
      </c>
      <c r="AC64" s="3" t="s">
        <v>378</v>
      </c>
      <c r="AD64" s="3" t="s">
        <v>92</v>
      </c>
      <c r="AE64" s="3" t="s">
        <v>80</v>
      </c>
      <c r="AF64" s="3" t="s">
        <v>93</v>
      </c>
    </row>
    <row r="65" spans="1:32" ht="45" customHeight="1" x14ac:dyDescent="0.25">
      <c r="A65" s="3" t="s">
        <v>78</v>
      </c>
      <c r="B65" s="3" t="s">
        <v>79</v>
      </c>
      <c r="C65" s="3" t="s">
        <v>80</v>
      </c>
      <c r="D65" s="3" t="s">
        <v>81</v>
      </c>
      <c r="E65" s="3" t="s">
        <v>5</v>
      </c>
      <c r="F65" s="3" t="s">
        <v>379</v>
      </c>
      <c r="G65" s="3" t="s">
        <v>379</v>
      </c>
      <c r="H65" s="3" t="s">
        <v>136</v>
      </c>
      <c r="I65" s="3" t="s">
        <v>380</v>
      </c>
      <c r="J65" s="3" t="s">
        <v>381</v>
      </c>
      <c r="K65" s="3" t="s">
        <v>382</v>
      </c>
      <c r="L65" s="3" t="s">
        <v>87</v>
      </c>
      <c r="M65" s="3" t="s">
        <v>383</v>
      </c>
      <c r="N65" s="3" t="s">
        <v>89</v>
      </c>
      <c r="O65" s="3" t="s">
        <v>384</v>
      </c>
      <c r="P65" s="3" t="s">
        <v>89</v>
      </c>
      <c r="Q65" s="3" t="s">
        <v>385</v>
      </c>
      <c r="R65" s="3" t="s">
        <v>385</v>
      </c>
      <c r="S65" s="3" t="s">
        <v>385</v>
      </c>
      <c r="T65" s="3" t="s">
        <v>385</v>
      </c>
      <c r="U65" s="3" t="s">
        <v>385</v>
      </c>
      <c r="V65" s="3" t="s">
        <v>385</v>
      </c>
      <c r="W65" s="3" t="s">
        <v>385</v>
      </c>
      <c r="X65" s="3" t="s">
        <v>385</v>
      </c>
      <c r="Y65" s="3" t="s">
        <v>385</v>
      </c>
      <c r="Z65" s="3" t="s">
        <v>385</v>
      </c>
      <c r="AA65" s="3" t="s">
        <v>385</v>
      </c>
      <c r="AB65" s="3" t="s">
        <v>385</v>
      </c>
      <c r="AC65" s="3" t="s">
        <v>385</v>
      </c>
      <c r="AD65" s="3" t="s">
        <v>92</v>
      </c>
      <c r="AE65" s="3" t="s">
        <v>80</v>
      </c>
      <c r="AF65" s="3" t="s">
        <v>93</v>
      </c>
    </row>
    <row r="66" spans="1:32" ht="45" customHeight="1" x14ac:dyDescent="0.25">
      <c r="A66" s="3" t="s">
        <v>78</v>
      </c>
      <c r="B66" s="3" t="s">
        <v>79</v>
      </c>
      <c r="C66" s="3" t="s">
        <v>80</v>
      </c>
      <c r="D66" s="3" t="s">
        <v>81</v>
      </c>
      <c r="E66" s="3" t="s">
        <v>5</v>
      </c>
      <c r="F66" s="3" t="s">
        <v>386</v>
      </c>
      <c r="G66" s="3" t="s">
        <v>386</v>
      </c>
      <c r="H66" s="3" t="s">
        <v>267</v>
      </c>
      <c r="I66" s="3" t="s">
        <v>387</v>
      </c>
      <c r="J66" s="3" t="s">
        <v>388</v>
      </c>
      <c r="K66" s="3" t="s">
        <v>232</v>
      </c>
      <c r="L66" s="3" t="s">
        <v>87</v>
      </c>
      <c r="M66" s="3" t="s">
        <v>277</v>
      </c>
      <c r="N66" s="3" t="s">
        <v>89</v>
      </c>
      <c r="O66" s="3" t="s">
        <v>278</v>
      </c>
      <c r="P66" s="3" t="s">
        <v>89</v>
      </c>
      <c r="Q66" s="3" t="s">
        <v>389</v>
      </c>
      <c r="R66" s="3" t="s">
        <v>389</v>
      </c>
      <c r="S66" s="3" t="s">
        <v>389</v>
      </c>
      <c r="T66" s="3" t="s">
        <v>389</v>
      </c>
      <c r="U66" s="3" t="s">
        <v>389</v>
      </c>
      <c r="V66" s="3" t="s">
        <v>389</v>
      </c>
      <c r="W66" s="3" t="s">
        <v>389</v>
      </c>
      <c r="X66" s="3" t="s">
        <v>389</v>
      </c>
      <c r="Y66" s="3" t="s">
        <v>389</v>
      </c>
      <c r="Z66" s="3" t="s">
        <v>389</v>
      </c>
      <c r="AA66" s="3" t="s">
        <v>389</v>
      </c>
      <c r="AB66" s="3" t="s">
        <v>389</v>
      </c>
      <c r="AC66" s="3" t="s">
        <v>389</v>
      </c>
      <c r="AD66" s="3" t="s">
        <v>92</v>
      </c>
      <c r="AE66" s="3" t="s">
        <v>80</v>
      </c>
      <c r="AF66" s="3" t="s">
        <v>93</v>
      </c>
    </row>
    <row r="67" spans="1:32" ht="45" customHeight="1" x14ac:dyDescent="0.25">
      <c r="A67" s="3" t="s">
        <v>78</v>
      </c>
      <c r="B67" s="3" t="s">
        <v>79</v>
      </c>
      <c r="C67" s="3" t="s">
        <v>80</v>
      </c>
      <c r="D67" s="3" t="s">
        <v>81</v>
      </c>
      <c r="E67" s="3" t="s">
        <v>5</v>
      </c>
      <c r="F67" s="3" t="s">
        <v>280</v>
      </c>
      <c r="G67" s="3" t="s">
        <v>280</v>
      </c>
      <c r="H67" s="3" t="s">
        <v>267</v>
      </c>
      <c r="I67" s="3" t="s">
        <v>390</v>
      </c>
      <c r="J67" s="3" t="s">
        <v>391</v>
      </c>
      <c r="K67" s="3" t="s">
        <v>392</v>
      </c>
      <c r="L67" s="3" t="s">
        <v>87</v>
      </c>
      <c r="M67" s="3" t="s">
        <v>277</v>
      </c>
      <c r="N67" s="3" t="s">
        <v>89</v>
      </c>
      <c r="O67" s="3" t="s">
        <v>278</v>
      </c>
      <c r="P67" s="3" t="s">
        <v>89</v>
      </c>
      <c r="Q67" s="3" t="s">
        <v>393</v>
      </c>
      <c r="R67" s="3" t="s">
        <v>393</v>
      </c>
      <c r="S67" s="3" t="s">
        <v>393</v>
      </c>
      <c r="T67" s="3" t="s">
        <v>393</v>
      </c>
      <c r="U67" s="3" t="s">
        <v>393</v>
      </c>
      <c r="V67" s="3" t="s">
        <v>393</v>
      </c>
      <c r="W67" s="3" t="s">
        <v>393</v>
      </c>
      <c r="X67" s="3" t="s">
        <v>393</v>
      </c>
      <c r="Y67" s="3" t="s">
        <v>393</v>
      </c>
      <c r="Z67" s="3" t="s">
        <v>393</v>
      </c>
      <c r="AA67" s="3" t="s">
        <v>393</v>
      </c>
      <c r="AB67" s="3" t="s">
        <v>393</v>
      </c>
      <c r="AC67" s="3" t="s">
        <v>393</v>
      </c>
      <c r="AD67" s="3" t="s">
        <v>92</v>
      </c>
      <c r="AE67" s="3" t="s">
        <v>80</v>
      </c>
      <c r="AF67" s="3" t="s">
        <v>93</v>
      </c>
    </row>
    <row r="68" spans="1:32" ht="45" customHeight="1" x14ac:dyDescent="0.25">
      <c r="A68" s="3" t="s">
        <v>78</v>
      </c>
      <c r="B68" s="3" t="s">
        <v>79</v>
      </c>
      <c r="C68" s="3" t="s">
        <v>80</v>
      </c>
      <c r="D68" s="3" t="s">
        <v>81</v>
      </c>
      <c r="E68" s="3" t="s">
        <v>5</v>
      </c>
      <c r="F68" s="3" t="s">
        <v>394</v>
      </c>
      <c r="G68" s="3" t="s">
        <v>394</v>
      </c>
      <c r="H68" s="3" t="s">
        <v>211</v>
      </c>
      <c r="I68" s="3" t="s">
        <v>395</v>
      </c>
      <c r="J68" s="3" t="s">
        <v>396</v>
      </c>
      <c r="K68" s="3" t="s">
        <v>397</v>
      </c>
      <c r="L68" s="3" t="s">
        <v>87</v>
      </c>
      <c r="M68" s="3" t="s">
        <v>88</v>
      </c>
      <c r="N68" s="3" t="s">
        <v>89</v>
      </c>
      <c r="O68" s="3" t="s">
        <v>97</v>
      </c>
      <c r="P68" s="3" t="s">
        <v>89</v>
      </c>
      <c r="Q68" s="3" t="s">
        <v>398</v>
      </c>
      <c r="R68" s="3" t="s">
        <v>398</v>
      </c>
      <c r="S68" s="3" t="s">
        <v>398</v>
      </c>
      <c r="T68" s="3" t="s">
        <v>398</v>
      </c>
      <c r="U68" s="3" t="s">
        <v>398</v>
      </c>
      <c r="V68" s="3" t="s">
        <v>398</v>
      </c>
      <c r="W68" s="3" t="s">
        <v>398</v>
      </c>
      <c r="X68" s="3" t="s">
        <v>398</v>
      </c>
      <c r="Y68" s="3" t="s">
        <v>398</v>
      </c>
      <c r="Z68" s="3" t="s">
        <v>398</v>
      </c>
      <c r="AA68" s="3" t="s">
        <v>398</v>
      </c>
      <c r="AB68" s="3" t="s">
        <v>398</v>
      </c>
      <c r="AC68" s="3" t="s">
        <v>398</v>
      </c>
      <c r="AD68" s="3" t="s">
        <v>92</v>
      </c>
      <c r="AE68" s="3" t="s">
        <v>80</v>
      </c>
      <c r="AF68" s="3" t="s">
        <v>93</v>
      </c>
    </row>
    <row r="69" spans="1:32" ht="45" customHeight="1" x14ac:dyDescent="0.25">
      <c r="A69" s="3" t="s">
        <v>78</v>
      </c>
      <c r="B69" s="3" t="s">
        <v>79</v>
      </c>
      <c r="C69" s="3" t="s">
        <v>80</v>
      </c>
      <c r="D69" s="3" t="s">
        <v>81</v>
      </c>
      <c r="E69" s="3" t="s">
        <v>5</v>
      </c>
      <c r="F69" s="3" t="s">
        <v>210</v>
      </c>
      <c r="G69" s="3" t="s">
        <v>210</v>
      </c>
      <c r="H69" s="3" t="s">
        <v>211</v>
      </c>
      <c r="I69" s="3" t="s">
        <v>399</v>
      </c>
      <c r="J69" s="3" t="s">
        <v>309</v>
      </c>
      <c r="K69" s="3" t="s">
        <v>400</v>
      </c>
      <c r="L69" s="3" t="s">
        <v>103</v>
      </c>
      <c r="M69" s="3" t="s">
        <v>88</v>
      </c>
      <c r="N69" s="3" t="s">
        <v>89</v>
      </c>
      <c r="O69" s="3" t="s">
        <v>97</v>
      </c>
      <c r="P69" s="3" t="s">
        <v>89</v>
      </c>
      <c r="Q69" s="3" t="s">
        <v>401</v>
      </c>
      <c r="R69" s="3" t="s">
        <v>401</v>
      </c>
      <c r="S69" s="3" t="s">
        <v>401</v>
      </c>
      <c r="T69" s="3" t="s">
        <v>401</v>
      </c>
      <c r="U69" s="3" t="s">
        <v>401</v>
      </c>
      <c r="V69" s="3" t="s">
        <v>401</v>
      </c>
      <c r="W69" s="3" t="s">
        <v>401</v>
      </c>
      <c r="X69" s="3" t="s">
        <v>401</v>
      </c>
      <c r="Y69" s="3" t="s">
        <v>401</v>
      </c>
      <c r="Z69" s="3" t="s">
        <v>401</v>
      </c>
      <c r="AA69" s="3" t="s">
        <v>401</v>
      </c>
      <c r="AB69" s="3" t="s">
        <v>401</v>
      </c>
      <c r="AC69" s="3" t="s">
        <v>401</v>
      </c>
      <c r="AD69" s="3" t="s">
        <v>92</v>
      </c>
      <c r="AE69" s="3" t="s">
        <v>80</v>
      </c>
      <c r="AF69" s="3" t="s">
        <v>93</v>
      </c>
    </row>
    <row r="70" spans="1:32" ht="45" customHeight="1" x14ac:dyDescent="0.25">
      <c r="A70" s="3" t="s">
        <v>78</v>
      </c>
      <c r="B70" s="3" t="s">
        <v>79</v>
      </c>
      <c r="C70" s="3" t="s">
        <v>80</v>
      </c>
      <c r="D70" s="3" t="s">
        <v>81</v>
      </c>
      <c r="E70" s="3" t="s">
        <v>5</v>
      </c>
      <c r="F70" s="3" t="s">
        <v>402</v>
      </c>
      <c r="G70" s="3" t="s">
        <v>402</v>
      </c>
      <c r="H70" s="3" t="s">
        <v>83</v>
      </c>
      <c r="I70" s="3" t="s">
        <v>403</v>
      </c>
      <c r="J70" s="3" t="s">
        <v>404</v>
      </c>
      <c r="K70" s="3" t="s">
        <v>405</v>
      </c>
      <c r="L70" s="3" t="s">
        <v>87</v>
      </c>
      <c r="M70" s="3" t="s">
        <v>132</v>
      </c>
      <c r="N70" s="3" t="s">
        <v>89</v>
      </c>
      <c r="O70" s="3" t="s">
        <v>133</v>
      </c>
      <c r="P70" s="3" t="s">
        <v>89</v>
      </c>
      <c r="Q70" s="3" t="s">
        <v>406</v>
      </c>
      <c r="R70" s="3" t="s">
        <v>406</v>
      </c>
      <c r="S70" s="3" t="s">
        <v>406</v>
      </c>
      <c r="T70" s="3" t="s">
        <v>406</v>
      </c>
      <c r="U70" s="3" t="s">
        <v>406</v>
      </c>
      <c r="V70" s="3" t="s">
        <v>406</v>
      </c>
      <c r="W70" s="3" t="s">
        <v>406</v>
      </c>
      <c r="X70" s="3" t="s">
        <v>406</v>
      </c>
      <c r="Y70" s="3" t="s">
        <v>406</v>
      </c>
      <c r="Z70" s="3" t="s">
        <v>406</v>
      </c>
      <c r="AA70" s="3" t="s">
        <v>406</v>
      </c>
      <c r="AB70" s="3" t="s">
        <v>406</v>
      </c>
      <c r="AC70" s="3" t="s">
        <v>406</v>
      </c>
      <c r="AD70" s="3" t="s">
        <v>92</v>
      </c>
      <c r="AE70" s="3" t="s">
        <v>80</v>
      </c>
      <c r="AF70" s="3" t="s">
        <v>93</v>
      </c>
    </row>
    <row r="71" spans="1:32" ht="45" customHeight="1" x14ac:dyDescent="0.25">
      <c r="A71" s="3" t="s">
        <v>78</v>
      </c>
      <c r="B71" s="3" t="s">
        <v>79</v>
      </c>
      <c r="C71" s="3" t="s">
        <v>80</v>
      </c>
      <c r="D71" s="3" t="s">
        <v>81</v>
      </c>
      <c r="E71" s="3" t="s">
        <v>5</v>
      </c>
      <c r="F71" s="3" t="s">
        <v>407</v>
      </c>
      <c r="G71" s="3" t="s">
        <v>407</v>
      </c>
      <c r="H71" s="3" t="s">
        <v>408</v>
      </c>
      <c r="I71" s="3" t="s">
        <v>409</v>
      </c>
      <c r="J71" s="3" t="s">
        <v>410</v>
      </c>
      <c r="K71" s="3" t="s">
        <v>411</v>
      </c>
      <c r="L71" s="3" t="s">
        <v>87</v>
      </c>
      <c r="M71" s="3" t="s">
        <v>105</v>
      </c>
      <c r="N71" s="3" t="s">
        <v>89</v>
      </c>
      <c r="O71" s="3" t="s">
        <v>412</v>
      </c>
      <c r="P71" s="3" t="s">
        <v>89</v>
      </c>
      <c r="Q71" s="3" t="s">
        <v>413</v>
      </c>
      <c r="R71" s="3" t="s">
        <v>413</v>
      </c>
      <c r="S71" s="3" t="s">
        <v>413</v>
      </c>
      <c r="T71" s="3" t="s">
        <v>413</v>
      </c>
      <c r="U71" s="3" t="s">
        <v>413</v>
      </c>
      <c r="V71" s="3" t="s">
        <v>413</v>
      </c>
      <c r="W71" s="3" t="s">
        <v>413</v>
      </c>
      <c r="X71" s="3" t="s">
        <v>413</v>
      </c>
      <c r="Y71" s="3" t="s">
        <v>413</v>
      </c>
      <c r="Z71" s="3" t="s">
        <v>413</v>
      </c>
      <c r="AA71" s="3" t="s">
        <v>413</v>
      </c>
      <c r="AB71" s="3" t="s">
        <v>413</v>
      </c>
      <c r="AC71" s="3" t="s">
        <v>413</v>
      </c>
      <c r="AD71" s="3" t="s">
        <v>92</v>
      </c>
      <c r="AE71" s="3" t="s">
        <v>80</v>
      </c>
      <c r="AF71" s="3" t="s">
        <v>93</v>
      </c>
    </row>
    <row r="72" spans="1:32" ht="45" customHeight="1" x14ac:dyDescent="0.25">
      <c r="A72" s="3" t="s">
        <v>78</v>
      </c>
      <c r="B72" s="3" t="s">
        <v>79</v>
      </c>
      <c r="C72" s="3" t="s">
        <v>80</v>
      </c>
      <c r="D72" s="3" t="s">
        <v>81</v>
      </c>
      <c r="E72" s="3" t="s">
        <v>5</v>
      </c>
      <c r="F72" s="3" t="s">
        <v>414</v>
      </c>
      <c r="G72" s="3" t="s">
        <v>414</v>
      </c>
      <c r="H72" s="3" t="s">
        <v>415</v>
      </c>
      <c r="I72" s="3" t="s">
        <v>416</v>
      </c>
      <c r="J72" s="3" t="s">
        <v>417</v>
      </c>
      <c r="K72" s="3" t="s">
        <v>418</v>
      </c>
      <c r="L72" s="3" t="s">
        <v>87</v>
      </c>
      <c r="M72" s="3" t="s">
        <v>384</v>
      </c>
      <c r="N72" s="3" t="s">
        <v>89</v>
      </c>
      <c r="O72" s="3" t="s">
        <v>419</v>
      </c>
      <c r="P72" s="3" t="s">
        <v>89</v>
      </c>
      <c r="Q72" s="3" t="s">
        <v>420</v>
      </c>
      <c r="R72" s="3" t="s">
        <v>420</v>
      </c>
      <c r="S72" s="3" t="s">
        <v>420</v>
      </c>
      <c r="T72" s="3" t="s">
        <v>420</v>
      </c>
      <c r="U72" s="3" t="s">
        <v>420</v>
      </c>
      <c r="V72" s="3" t="s">
        <v>420</v>
      </c>
      <c r="W72" s="3" t="s">
        <v>420</v>
      </c>
      <c r="X72" s="3" t="s">
        <v>420</v>
      </c>
      <c r="Y72" s="3" t="s">
        <v>420</v>
      </c>
      <c r="Z72" s="3" t="s">
        <v>420</v>
      </c>
      <c r="AA72" s="3" t="s">
        <v>420</v>
      </c>
      <c r="AB72" s="3" t="s">
        <v>420</v>
      </c>
      <c r="AC72" s="3" t="s">
        <v>420</v>
      </c>
      <c r="AD72" s="3" t="s">
        <v>92</v>
      </c>
      <c r="AE72" s="3" t="s">
        <v>80</v>
      </c>
      <c r="AF72" s="3" t="s">
        <v>93</v>
      </c>
    </row>
    <row r="73" spans="1:32" ht="45" customHeight="1" x14ac:dyDescent="0.25">
      <c r="A73" s="3" t="s">
        <v>78</v>
      </c>
      <c r="B73" s="3" t="s">
        <v>79</v>
      </c>
      <c r="C73" s="3" t="s">
        <v>80</v>
      </c>
      <c r="D73" s="3" t="s">
        <v>81</v>
      </c>
      <c r="E73" s="3" t="s">
        <v>5</v>
      </c>
      <c r="F73" s="3" t="s">
        <v>421</v>
      </c>
      <c r="G73" s="3" t="s">
        <v>421</v>
      </c>
      <c r="H73" s="3" t="s">
        <v>267</v>
      </c>
      <c r="I73" s="3" t="s">
        <v>422</v>
      </c>
      <c r="J73" s="3" t="s">
        <v>391</v>
      </c>
      <c r="K73" s="3" t="s">
        <v>423</v>
      </c>
      <c r="L73" s="3" t="s">
        <v>87</v>
      </c>
      <c r="M73" s="3" t="s">
        <v>277</v>
      </c>
      <c r="N73" s="3" t="s">
        <v>89</v>
      </c>
      <c r="O73" s="3" t="s">
        <v>278</v>
      </c>
      <c r="P73" s="3" t="s">
        <v>89</v>
      </c>
      <c r="Q73" s="3" t="s">
        <v>424</v>
      </c>
      <c r="R73" s="3" t="s">
        <v>424</v>
      </c>
      <c r="S73" s="3" t="s">
        <v>424</v>
      </c>
      <c r="T73" s="3" t="s">
        <v>424</v>
      </c>
      <c r="U73" s="3" t="s">
        <v>424</v>
      </c>
      <c r="V73" s="3" t="s">
        <v>424</v>
      </c>
      <c r="W73" s="3" t="s">
        <v>424</v>
      </c>
      <c r="X73" s="3" t="s">
        <v>424</v>
      </c>
      <c r="Y73" s="3" t="s">
        <v>424</v>
      </c>
      <c r="Z73" s="3" t="s">
        <v>424</v>
      </c>
      <c r="AA73" s="3" t="s">
        <v>424</v>
      </c>
      <c r="AB73" s="3" t="s">
        <v>424</v>
      </c>
      <c r="AC73" s="3" t="s">
        <v>424</v>
      </c>
      <c r="AD73" s="3" t="s">
        <v>92</v>
      </c>
      <c r="AE73" s="3" t="s">
        <v>80</v>
      </c>
      <c r="AF73" s="3" t="s">
        <v>93</v>
      </c>
    </row>
    <row r="74" spans="1:32" ht="45" customHeight="1" x14ac:dyDescent="0.25">
      <c r="A74" s="3" t="s">
        <v>78</v>
      </c>
      <c r="B74" s="3" t="s">
        <v>79</v>
      </c>
      <c r="C74" s="3" t="s">
        <v>80</v>
      </c>
      <c r="D74" s="3" t="s">
        <v>81</v>
      </c>
      <c r="E74" s="3" t="s">
        <v>5</v>
      </c>
      <c r="F74" s="3" t="s">
        <v>402</v>
      </c>
      <c r="G74" s="3" t="s">
        <v>402</v>
      </c>
      <c r="H74" s="3" t="s">
        <v>83</v>
      </c>
      <c r="I74" s="3" t="s">
        <v>403</v>
      </c>
      <c r="J74" s="3" t="s">
        <v>404</v>
      </c>
      <c r="K74" s="3" t="s">
        <v>405</v>
      </c>
      <c r="L74" s="3" t="s">
        <v>87</v>
      </c>
      <c r="M74" s="3" t="s">
        <v>132</v>
      </c>
      <c r="N74" s="3" t="s">
        <v>89</v>
      </c>
      <c r="O74" s="3" t="s">
        <v>133</v>
      </c>
      <c r="P74" s="3" t="s">
        <v>89</v>
      </c>
      <c r="Q74" s="3" t="s">
        <v>425</v>
      </c>
      <c r="R74" s="3" t="s">
        <v>425</v>
      </c>
      <c r="S74" s="3" t="s">
        <v>425</v>
      </c>
      <c r="T74" s="3" t="s">
        <v>425</v>
      </c>
      <c r="U74" s="3" t="s">
        <v>425</v>
      </c>
      <c r="V74" s="3" t="s">
        <v>425</v>
      </c>
      <c r="W74" s="3" t="s">
        <v>425</v>
      </c>
      <c r="X74" s="3" t="s">
        <v>425</v>
      </c>
      <c r="Y74" s="3" t="s">
        <v>425</v>
      </c>
      <c r="Z74" s="3" t="s">
        <v>425</v>
      </c>
      <c r="AA74" s="3" t="s">
        <v>425</v>
      </c>
      <c r="AB74" s="3" t="s">
        <v>425</v>
      </c>
      <c r="AC74" s="3" t="s">
        <v>425</v>
      </c>
      <c r="AD74" s="3" t="s">
        <v>92</v>
      </c>
      <c r="AE74" s="3" t="s">
        <v>80</v>
      </c>
      <c r="AF74" s="3" t="s">
        <v>93</v>
      </c>
    </row>
    <row r="75" spans="1:32" ht="45" customHeight="1" x14ac:dyDescent="0.25">
      <c r="A75" s="3" t="s">
        <v>78</v>
      </c>
      <c r="B75" s="3" t="s">
        <v>79</v>
      </c>
      <c r="C75" s="3" t="s">
        <v>80</v>
      </c>
      <c r="D75" s="3" t="s">
        <v>81</v>
      </c>
      <c r="E75" s="3" t="s">
        <v>5</v>
      </c>
      <c r="F75" s="3" t="s">
        <v>426</v>
      </c>
      <c r="G75" s="3" t="s">
        <v>426</v>
      </c>
      <c r="H75" s="3" t="s">
        <v>267</v>
      </c>
      <c r="I75" s="3" t="s">
        <v>427</v>
      </c>
      <c r="J75" s="3" t="s">
        <v>214</v>
      </c>
      <c r="K75" s="3" t="s">
        <v>428</v>
      </c>
      <c r="L75" s="3" t="s">
        <v>87</v>
      </c>
      <c r="M75" s="3" t="s">
        <v>277</v>
      </c>
      <c r="N75" s="3" t="s">
        <v>89</v>
      </c>
      <c r="O75" s="3" t="s">
        <v>278</v>
      </c>
      <c r="P75" s="3" t="s">
        <v>89</v>
      </c>
      <c r="Q75" s="3" t="s">
        <v>429</v>
      </c>
      <c r="R75" s="3" t="s">
        <v>429</v>
      </c>
      <c r="S75" s="3" t="s">
        <v>429</v>
      </c>
      <c r="T75" s="3" t="s">
        <v>429</v>
      </c>
      <c r="U75" s="3" t="s">
        <v>429</v>
      </c>
      <c r="V75" s="3" t="s">
        <v>429</v>
      </c>
      <c r="W75" s="3" t="s">
        <v>429</v>
      </c>
      <c r="X75" s="3" t="s">
        <v>429</v>
      </c>
      <c r="Y75" s="3" t="s">
        <v>429</v>
      </c>
      <c r="Z75" s="3" t="s">
        <v>429</v>
      </c>
      <c r="AA75" s="3" t="s">
        <v>429</v>
      </c>
      <c r="AB75" s="3" t="s">
        <v>429</v>
      </c>
      <c r="AC75" s="3" t="s">
        <v>429</v>
      </c>
      <c r="AD75" s="3" t="s">
        <v>92</v>
      </c>
      <c r="AE75" s="3" t="s">
        <v>80</v>
      </c>
      <c r="AF75" s="3" t="s">
        <v>93</v>
      </c>
    </row>
    <row r="76" spans="1:32" ht="45" customHeight="1" x14ac:dyDescent="0.25">
      <c r="A76" s="3" t="s">
        <v>78</v>
      </c>
      <c r="B76" s="3" t="s">
        <v>79</v>
      </c>
      <c r="C76" s="3" t="s">
        <v>80</v>
      </c>
      <c r="D76" s="3" t="s">
        <v>81</v>
      </c>
      <c r="E76" s="3" t="s">
        <v>5</v>
      </c>
      <c r="F76" s="3" t="s">
        <v>99</v>
      </c>
      <c r="G76" s="3" t="s">
        <v>99</v>
      </c>
      <c r="H76" s="3" t="s">
        <v>430</v>
      </c>
      <c r="I76" s="3" t="s">
        <v>431</v>
      </c>
      <c r="J76" s="3" t="s">
        <v>359</v>
      </c>
      <c r="K76" s="3" t="s">
        <v>102</v>
      </c>
      <c r="L76" s="3" t="s">
        <v>87</v>
      </c>
      <c r="M76" s="3" t="s">
        <v>432</v>
      </c>
      <c r="N76" s="3" t="s">
        <v>89</v>
      </c>
      <c r="O76" s="3" t="s">
        <v>433</v>
      </c>
      <c r="P76" s="3" t="s">
        <v>89</v>
      </c>
      <c r="Q76" s="3" t="s">
        <v>434</v>
      </c>
      <c r="R76" s="3" t="s">
        <v>434</v>
      </c>
      <c r="S76" s="3" t="s">
        <v>434</v>
      </c>
      <c r="T76" s="3" t="s">
        <v>434</v>
      </c>
      <c r="U76" s="3" t="s">
        <v>434</v>
      </c>
      <c r="V76" s="3" t="s">
        <v>434</v>
      </c>
      <c r="W76" s="3" t="s">
        <v>434</v>
      </c>
      <c r="X76" s="3" t="s">
        <v>434</v>
      </c>
      <c r="Y76" s="3" t="s">
        <v>434</v>
      </c>
      <c r="Z76" s="3" t="s">
        <v>434</v>
      </c>
      <c r="AA76" s="3" t="s">
        <v>434</v>
      </c>
      <c r="AB76" s="3" t="s">
        <v>434</v>
      </c>
      <c r="AC76" s="3" t="s">
        <v>434</v>
      </c>
      <c r="AD76" s="3" t="s">
        <v>92</v>
      </c>
      <c r="AE76" s="3" t="s">
        <v>80</v>
      </c>
      <c r="AF76" s="3" t="s">
        <v>93</v>
      </c>
    </row>
    <row r="77" spans="1:32" ht="45" customHeight="1" x14ac:dyDescent="0.25">
      <c r="A77" s="3" t="s">
        <v>78</v>
      </c>
      <c r="B77" s="3" t="s">
        <v>79</v>
      </c>
      <c r="C77" s="3" t="s">
        <v>80</v>
      </c>
      <c r="D77" s="3" t="s">
        <v>81</v>
      </c>
      <c r="E77" s="3" t="s">
        <v>5</v>
      </c>
      <c r="F77" s="3" t="s">
        <v>407</v>
      </c>
      <c r="G77" s="3" t="s">
        <v>407</v>
      </c>
      <c r="H77" s="3" t="s">
        <v>83</v>
      </c>
      <c r="I77" s="3" t="s">
        <v>390</v>
      </c>
      <c r="J77" s="3" t="s">
        <v>96</v>
      </c>
      <c r="K77" s="3" t="s">
        <v>435</v>
      </c>
      <c r="L77" s="3" t="s">
        <v>87</v>
      </c>
      <c r="M77" s="3" t="s">
        <v>105</v>
      </c>
      <c r="N77" s="3" t="s">
        <v>89</v>
      </c>
      <c r="O77" s="3" t="s">
        <v>412</v>
      </c>
      <c r="P77" s="3" t="s">
        <v>89</v>
      </c>
      <c r="Q77" s="3" t="s">
        <v>436</v>
      </c>
      <c r="R77" s="3" t="s">
        <v>436</v>
      </c>
      <c r="S77" s="3" t="s">
        <v>436</v>
      </c>
      <c r="T77" s="3" t="s">
        <v>436</v>
      </c>
      <c r="U77" s="3" t="s">
        <v>436</v>
      </c>
      <c r="V77" s="3" t="s">
        <v>436</v>
      </c>
      <c r="W77" s="3" t="s">
        <v>436</v>
      </c>
      <c r="X77" s="3" t="s">
        <v>436</v>
      </c>
      <c r="Y77" s="3" t="s">
        <v>436</v>
      </c>
      <c r="Z77" s="3" t="s">
        <v>436</v>
      </c>
      <c r="AA77" s="3" t="s">
        <v>436</v>
      </c>
      <c r="AB77" s="3" t="s">
        <v>436</v>
      </c>
      <c r="AC77" s="3" t="s">
        <v>436</v>
      </c>
      <c r="AD77" s="3" t="s">
        <v>92</v>
      </c>
      <c r="AE77" s="3" t="s">
        <v>80</v>
      </c>
      <c r="AF77" s="3" t="s">
        <v>93</v>
      </c>
    </row>
    <row r="78" spans="1:32" ht="45" customHeight="1" x14ac:dyDescent="0.25">
      <c r="A78" s="3" t="s">
        <v>78</v>
      </c>
      <c r="B78" s="3" t="s">
        <v>79</v>
      </c>
      <c r="C78" s="3" t="s">
        <v>80</v>
      </c>
      <c r="D78" s="3" t="s">
        <v>81</v>
      </c>
      <c r="E78" s="3" t="s">
        <v>5</v>
      </c>
      <c r="F78" s="3" t="s">
        <v>99</v>
      </c>
      <c r="G78" s="3" t="s">
        <v>99</v>
      </c>
      <c r="H78" s="3" t="s">
        <v>83</v>
      </c>
      <c r="I78" s="3" t="s">
        <v>437</v>
      </c>
      <c r="J78" s="3" t="s">
        <v>438</v>
      </c>
      <c r="K78" s="3" t="s">
        <v>439</v>
      </c>
      <c r="L78" s="3" t="s">
        <v>103</v>
      </c>
      <c r="M78" s="3" t="s">
        <v>432</v>
      </c>
      <c r="N78" s="3" t="s">
        <v>89</v>
      </c>
      <c r="O78" s="3" t="s">
        <v>433</v>
      </c>
      <c r="P78" s="3" t="s">
        <v>89</v>
      </c>
      <c r="Q78" s="3" t="s">
        <v>440</v>
      </c>
      <c r="R78" s="3" t="s">
        <v>440</v>
      </c>
      <c r="S78" s="3" t="s">
        <v>440</v>
      </c>
      <c r="T78" s="3" t="s">
        <v>440</v>
      </c>
      <c r="U78" s="3" t="s">
        <v>440</v>
      </c>
      <c r="V78" s="3" t="s">
        <v>440</v>
      </c>
      <c r="W78" s="3" t="s">
        <v>440</v>
      </c>
      <c r="X78" s="3" t="s">
        <v>440</v>
      </c>
      <c r="Y78" s="3" t="s">
        <v>440</v>
      </c>
      <c r="Z78" s="3" t="s">
        <v>440</v>
      </c>
      <c r="AA78" s="3" t="s">
        <v>440</v>
      </c>
      <c r="AB78" s="3" t="s">
        <v>440</v>
      </c>
      <c r="AC78" s="3" t="s">
        <v>440</v>
      </c>
      <c r="AD78" s="3" t="s">
        <v>92</v>
      </c>
      <c r="AE78" s="3" t="s">
        <v>80</v>
      </c>
      <c r="AF78" s="3" t="s">
        <v>93</v>
      </c>
    </row>
    <row r="79" spans="1:32" ht="45" customHeight="1" x14ac:dyDescent="0.25">
      <c r="A79" s="3" t="s">
        <v>78</v>
      </c>
      <c r="B79" s="3" t="s">
        <v>79</v>
      </c>
      <c r="C79" s="3" t="s">
        <v>80</v>
      </c>
      <c r="D79" s="3" t="s">
        <v>81</v>
      </c>
      <c r="E79" s="3" t="s">
        <v>5</v>
      </c>
      <c r="F79" s="3" t="s">
        <v>441</v>
      </c>
      <c r="G79" s="3" t="s">
        <v>441</v>
      </c>
      <c r="H79" s="3" t="s">
        <v>442</v>
      </c>
      <c r="I79" s="3" t="s">
        <v>443</v>
      </c>
      <c r="J79" s="3" t="s">
        <v>444</v>
      </c>
      <c r="K79" s="3" t="s">
        <v>445</v>
      </c>
      <c r="L79" s="3" t="s">
        <v>103</v>
      </c>
      <c r="M79" s="3" t="s">
        <v>88</v>
      </c>
      <c r="N79" s="3" t="s">
        <v>89</v>
      </c>
      <c r="O79" s="3" t="s">
        <v>97</v>
      </c>
      <c r="P79" s="3" t="s">
        <v>89</v>
      </c>
      <c r="Q79" s="3" t="s">
        <v>446</v>
      </c>
      <c r="R79" s="3" t="s">
        <v>446</v>
      </c>
      <c r="S79" s="3" t="s">
        <v>446</v>
      </c>
      <c r="T79" s="3" t="s">
        <v>446</v>
      </c>
      <c r="U79" s="3" t="s">
        <v>446</v>
      </c>
      <c r="V79" s="3" t="s">
        <v>446</v>
      </c>
      <c r="W79" s="3" t="s">
        <v>446</v>
      </c>
      <c r="X79" s="3" t="s">
        <v>446</v>
      </c>
      <c r="Y79" s="3" t="s">
        <v>446</v>
      </c>
      <c r="Z79" s="3" t="s">
        <v>446</v>
      </c>
      <c r="AA79" s="3" t="s">
        <v>446</v>
      </c>
      <c r="AB79" s="3" t="s">
        <v>446</v>
      </c>
      <c r="AC79" s="3" t="s">
        <v>446</v>
      </c>
      <c r="AD79" s="3" t="s">
        <v>92</v>
      </c>
      <c r="AE79" s="3" t="s">
        <v>80</v>
      </c>
      <c r="AF79" s="3" t="s">
        <v>93</v>
      </c>
    </row>
    <row r="80" spans="1:32" ht="45" customHeight="1" x14ac:dyDescent="0.25">
      <c r="A80" s="3" t="s">
        <v>78</v>
      </c>
      <c r="B80" s="3" t="s">
        <v>79</v>
      </c>
      <c r="C80" s="3" t="s">
        <v>80</v>
      </c>
      <c r="D80" s="3" t="s">
        <v>81</v>
      </c>
      <c r="E80" s="3" t="s">
        <v>5</v>
      </c>
      <c r="F80" s="3" t="s">
        <v>282</v>
      </c>
      <c r="G80" s="3" t="s">
        <v>282</v>
      </c>
      <c r="H80" s="3" t="s">
        <v>267</v>
      </c>
      <c r="I80" s="3" t="s">
        <v>447</v>
      </c>
      <c r="J80" s="3" t="s">
        <v>448</v>
      </c>
      <c r="K80" s="3" t="s">
        <v>449</v>
      </c>
      <c r="L80" s="3" t="s">
        <v>87</v>
      </c>
      <c r="M80" s="3" t="s">
        <v>277</v>
      </c>
      <c r="N80" s="3" t="s">
        <v>89</v>
      </c>
      <c r="O80" s="3" t="s">
        <v>278</v>
      </c>
      <c r="P80" s="3" t="s">
        <v>89</v>
      </c>
      <c r="Q80" s="3" t="s">
        <v>450</v>
      </c>
      <c r="R80" s="3" t="s">
        <v>450</v>
      </c>
      <c r="S80" s="3" t="s">
        <v>450</v>
      </c>
      <c r="T80" s="3" t="s">
        <v>450</v>
      </c>
      <c r="U80" s="3" t="s">
        <v>450</v>
      </c>
      <c r="V80" s="3" t="s">
        <v>450</v>
      </c>
      <c r="W80" s="3" t="s">
        <v>450</v>
      </c>
      <c r="X80" s="3" t="s">
        <v>450</v>
      </c>
      <c r="Y80" s="3" t="s">
        <v>450</v>
      </c>
      <c r="Z80" s="3" t="s">
        <v>450</v>
      </c>
      <c r="AA80" s="3" t="s">
        <v>450</v>
      </c>
      <c r="AB80" s="3" t="s">
        <v>450</v>
      </c>
      <c r="AC80" s="3" t="s">
        <v>450</v>
      </c>
      <c r="AD80" s="3" t="s">
        <v>92</v>
      </c>
      <c r="AE80" s="3" t="s">
        <v>80</v>
      </c>
      <c r="AF80" s="3" t="s">
        <v>93</v>
      </c>
    </row>
    <row r="81" spans="1:32" ht="45" customHeight="1" x14ac:dyDescent="0.25">
      <c r="A81" s="3" t="s">
        <v>78</v>
      </c>
      <c r="B81" s="3" t="s">
        <v>79</v>
      </c>
      <c r="C81" s="3" t="s">
        <v>80</v>
      </c>
      <c r="D81" s="3" t="s">
        <v>81</v>
      </c>
      <c r="E81" s="3" t="s">
        <v>5</v>
      </c>
      <c r="F81" s="3" t="s">
        <v>282</v>
      </c>
      <c r="G81" s="3" t="s">
        <v>282</v>
      </c>
      <c r="H81" s="3" t="s">
        <v>267</v>
      </c>
      <c r="I81" s="3" t="s">
        <v>451</v>
      </c>
      <c r="J81" s="3" t="s">
        <v>452</v>
      </c>
      <c r="K81" s="3" t="s">
        <v>453</v>
      </c>
      <c r="L81" s="3" t="s">
        <v>87</v>
      </c>
      <c r="M81" s="3" t="s">
        <v>277</v>
      </c>
      <c r="N81" s="3" t="s">
        <v>89</v>
      </c>
      <c r="O81" s="3" t="s">
        <v>278</v>
      </c>
      <c r="P81" s="3" t="s">
        <v>89</v>
      </c>
      <c r="Q81" s="3" t="s">
        <v>454</v>
      </c>
      <c r="R81" s="3" t="s">
        <v>454</v>
      </c>
      <c r="S81" s="3" t="s">
        <v>454</v>
      </c>
      <c r="T81" s="3" t="s">
        <v>454</v>
      </c>
      <c r="U81" s="3" t="s">
        <v>454</v>
      </c>
      <c r="V81" s="3" t="s">
        <v>454</v>
      </c>
      <c r="W81" s="3" t="s">
        <v>454</v>
      </c>
      <c r="X81" s="3" t="s">
        <v>454</v>
      </c>
      <c r="Y81" s="3" t="s">
        <v>454</v>
      </c>
      <c r="Z81" s="3" t="s">
        <v>454</v>
      </c>
      <c r="AA81" s="3" t="s">
        <v>454</v>
      </c>
      <c r="AB81" s="3" t="s">
        <v>454</v>
      </c>
      <c r="AC81" s="3" t="s">
        <v>454</v>
      </c>
      <c r="AD81" s="3" t="s">
        <v>92</v>
      </c>
      <c r="AE81" s="3" t="s">
        <v>80</v>
      </c>
      <c r="AF81" s="3" t="s">
        <v>93</v>
      </c>
    </row>
    <row r="82" spans="1:32" ht="45" customHeight="1" x14ac:dyDescent="0.25">
      <c r="A82" s="3" t="s">
        <v>78</v>
      </c>
      <c r="B82" s="3" t="s">
        <v>79</v>
      </c>
      <c r="C82" s="3" t="s">
        <v>80</v>
      </c>
      <c r="D82" s="3" t="s">
        <v>81</v>
      </c>
      <c r="E82" s="3" t="s">
        <v>5</v>
      </c>
      <c r="F82" s="3" t="s">
        <v>304</v>
      </c>
      <c r="G82" s="3" t="s">
        <v>304</v>
      </c>
      <c r="H82" s="3" t="s">
        <v>267</v>
      </c>
      <c r="I82" s="3" t="s">
        <v>455</v>
      </c>
      <c r="J82" s="3" t="s">
        <v>444</v>
      </c>
      <c r="K82" s="3" t="s">
        <v>301</v>
      </c>
      <c r="L82" s="3" t="s">
        <v>87</v>
      </c>
      <c r="M82" s="3" t="s">
        <v>277</v>
      </c>
      <c r="N82" s="3" t="s">
        <v>89</v>
      </c>
      <c r="O82" s="3" t="s">
        <v>278</v>
      </c>
      <c r="P82" s="3" t="s">
        <v>89</v>
      </c>
      <c r="Q82" s="3" t="s">
        <v>456</v>
      </c>
      <c r="R82" s="3" t="s">
        <v>456</v>
      </c>
      <c r="S82" s="3" t="s">
        <v>456</v>
      </c>
      <c r="T82" s="3" t="s">
        <v>456</v>
      </c>
      <c r="U82" s="3" t="s">
        <v>456</v>
      </c>
      <c r="V82" s="3" t="s">
        <v>456</v>
      </c>
      <c r="W82" s="3" t="s">
        <v>456</v>
      </c>
      <c r="X82" s="3" t="s">
        <v>456</v>
      </c>
      <c r="Y82" s="3" t="s">
        <v>456</v>
      </c>
      <c r="Z82" s="3" t="s">
        <v>456</v>
      </c>
      <c r="AA82" s="3" t="s">
        <v>456</v>
      </c>
      <c r="AB82" s="3" t="s">
        <v>456</v>
      </c>
      <c r="AC82" s="3" t="s">
        <v>456</v>
      </c>
      <c r="AD82" s="3" t="s">
        <v>92</v>
      </c>
      <c r="AE82" s="3" t="s">
        <v>80</v>
      </c>
      <c r="AF82" s="3" t="s">
        <v>93</v>
      </c>
    </row>
    <row r="83" spans="1:32" ht="45" customHeight="1" x14ac:dyDescent="0.25">
      <c r="A83" s="3" t="s">
        <v>78</v>
      </c>
      <c r="B83" s="3" t="s">
        <v>79</v>
      </c>
      <c r="C83" s="3" t="s">
        <v>80</v>
      </c>
      <c r="D83" s="3" t="s">
        <v>81</v>
      </c>
      <c r="E83" s="3" t="s">
        <v>5</v>
      </c>
      <c r="F83" s="3" t="s">
        <v>107</v>
      </c>
      <c r="G83" s="3" t="s">
        <v>107</v>
      </c>
      <c r="H83" s="3" t="s">
        <v>83</v>
      </c>
      <c r="I83" s="3" t="s">
        <v>457</v>
      </c>
      <c r="J83" s="3" t="s">
        <v>458</v>
      </c>
      <c r="K83" s="3" t="s">
        <v>459</v>
      </c>
      <c r="L83" s="3" t="s">
        <v>87</v>
      </c>
      <c r="M83" s="3" t="s">
        <v>88</v>
      </c>
      <c r="N83" s="3" t="s">
        <v>89</v>
      </c>
      <c r="O83" s="3" t="s">
        <v>97</v>
      </c>
      <c r="P83" s="3" t="s">
        <v>89</v>
      </c>
      <c r="Q83" s="3" t="s">
        <v>460</v>
      </c>
      <c r="R83" s="3" t="s">
        <v>460</v>
      </c>
      <c r="S83" s="3" t="s">
        <v>460</v>
      </c>
      <c r="T83" s="3" t="s">
        <v>460</v>
      </c>
      <c r="U83" s="3" t="s">
        <v>460</v>
      </c>
      <c r="V83" s="3" t="s">
        <v>460</v>
      </c>
      <c r="W83" s="3" t="s">
        <v>460</v>
      </c>
      <c r="X83" s="3" t="s">
        <v>460</v>
      </c>
      <c r="Y83" s="3" t="s">
        <v>460</v>
      </c>
      <c r="Z83" s="3" t="s">
        <v>460</v>
      </c>
      <c r="AA83" s="3" t="s">
        <v>460</v>
      </c>
      <c r="AB83" s="3" t="s">
        <v>460</v>
      </c>
      <c r="AC83" s="3" t="s">
        <v>460</v>
      </c>
      <c r="AD83" s="3" t="s">
        <v>92</v>
      </c>
      <c r="AE83" s="3" t="s">
        <v>80</v>
      </c>
      <c r="AF83" s="3" t="s">
        <v>93</v>
      </c>
    </row>
    <row r="84" spans="1:32" ht="45" customHeight="1" x14ac:dyDescent="0.25">
      <c r="A84" s="3" t="s">
        <v>78</v>
      </c>
      <c r="B84" s="3" t="s">
        <v>79</v>
      </c>
      <c r="C84" s="3" t="s">
        <v>80</v>
      </c>
      <c r="D84" s="3" t="s">
        <v>81</v>
      </c>
      <c r="E84" s="3" t="s">
        <v>5</v>
      </c>
      <c r="F84" s="3" t="s">
        <v>441</v>
      </c>
      <c r="G84" s="3" t="s">
        <v>441</v>
      </c>
      <c r="H84" s="3" t="s">
        <v>442</v>
      </c>
      <c r="I84" s="3" t="s">
        <v>461</v>
      </c>
      <c r="J84" s="3" t="s">
        <v>96</v>
      </c>
      <c r="K84" s="3" t="s">
        <v>462</v>
      </c>
      <c r="L84" s="3" t="s">
        <v>103</v>
      </c>
      <c r="M84" s="3" t="s">
        <v>88</v>
      </c>
      <c r="N84" s="3" t="s">
        <v>89</v>
      </c>
      <c r="O84" s="3" t="s">
        <v>97</v>
      </c>
      <c r="P84" s="3" t="s">
        <v>89</v>
      </c>
      <c r="Q84" s="3" t="s">
        <v>463</v>
      </c>
      <c r="R84" s="3" t="s">
        <v>463</v>
      </c>
      <c r="S84" s="3" t="s">
        <v>463</v>
      </c>
      <c r="T84" s="3" t="s">
        <v>463</v>
      </c>
      <c r="U84" s="3" t="s">
        <v>463</v>
      </c>
      <c r="V84" s="3" t="s">
        <v>463</v>
      </c>
      <c r="W84" s="3" t="s">
        <v>463</v>
      </c>
      <c r="X84" s="3" t="s">
        <v>463</v>
      </c>
      <c r="Y84" s="3" t="s">
        <v>463</v>
      </c>
      <c r="Z84" s="3" t="s">
        <v>463</v>
      </c>
      <c r="AA84" s="3" t="s">
        <v>463</v>
      </c>
      <c r="AB84" s="3" t="s">
        <v>463</v>
      </c>
      <c r="AC84" s="3" t="s">
        <v>463</v>
      </c>
      <c r="AD84" s="3" t="s">
        <v>92</v>
      </c>
      <c r="AE84" s="3" t="s">
        <v>80</v>
      </c>
      <c r="AF84" s="3" t="s">
        <v>93</v>
      </c>
    </row>
    <row r="85" spans="1:32" ht="45" customHeight="1" x14ac:dyDescent="0.25">
      <c r="A85" s="3" t="s">
        <v>78</v>
      </c>
      <c r="B85" s="3" t="s">
        <v>79</v>
      </c>
      <c r="C85" s="3" t="s">
        <v>80</v>
      </c>
      <c r="D85" s="3" t="s">
        <v>81</v>
      </c>
      <c r="E85" s="3" t="s">
        <v>5</v>
      </c>
      <c r="F85" s="3" t="s">
        <v>441</v>
      </c>
      <c r="G85" s="3" t="s">
        <v>441</v>
      </c>
      <c r="H85" s="3" t="s">
        <v>442</v>
      </c>
      <c r="I85" s="3" t="s">
        <v>464</v>
      </c>
      <c r="J85" s="3" t="s">
        <v>465</v>
      </c>
      <c r="K85" s="3" t="s">
        <v>232</v>
      </c>
      <c r="L85" s="3" t="s">
        <v>103</v>
      </c>
      <c r="M85" s="3" t="s">
        <v>88</v>
      </c>
      <c r="N85" s="3" t="s">
        <v>89</v>
      </c>
      <c r="O85" s="3" t="s">
        <v>97</v>
      </c>
      <c r="P85" s="3" t="s">
        <v>89</v>
      </c>
      <c r="Q85" s="3" t="s">
        <v>466</v>
      </c>
      <c r="R85" s="3" t="s">
        <v>466</v>
      </c>
      <c r="S85" s="3" t="s">
        <v>466</v>
      </c>
      <c r="T85" s="3" t="s">
        <v>466</v>
      </c>
      <c r="U85" s="3" t="s">
        <v>466</v>
      </c>
      <c r="V85" s="3" t="s">
        <v>466</v>
      </c>
      <c r="W85" s="3" t="s">
        <v>466</v>
      </c>
      <c r="X85" s="3" t="s">
        <v>466</v>
      </c>
      <c r="Y85" s="3" t="s">
        <v>466</v>
      </c>
      <c r="Z85" s="3" t="s">
        <v>466</v>
      </c>
      <c r="AA85" s="3" t="s">
        <v>466</v>
      </c>
      <c r="AB85" s="3" t="s">
        <v>466</v>
      </c>
      <c r="AC85" s="3" t="s">
        <v>466</v>
      </c>
      <c r="AD85" s="3" t="s">
        <v>92</v>
      </c>
      <c r="AE85" s="3" t="s">
        <v>80</v>
      </c>
      <c r="AF85" s="3" t="s">
        <v>93</v>
      </c>
    </row>
    <row r="86" spans="1:32" ht="45" customHeight="1" x14ac:dyDescent="0.25">
      <c r="A86" s="3" t="s">
        <v>78</v>
      </c>
      <c r="B86" s="3" t="s">
        <v>79</v>
      </c>
      <c r="C86" s="3" t="s">
        <v>80</v>
      </c>
      <c r="D86" s="3" t="s">
        <v>81</v>
      </c>
      <c r="E86" s="3" t="s">
        <v>5</v>
      </c>
      <c r="F86" s="3" t="s">
        <v>467</v>
      </c>
      <c r="G86" s="3" t="s">
        <v>467</v>
      </c>
      <c r="H86" s="3" t="s">
        <v>261</v>
      </c>
      <c r="I86" s="3" t="s">
        <v>468</v>
      </c>
      <c r="J86" s="3" t="s">
        <v>469</v>
      </c>
      <c r="K86" s="3" t="s">
        <v>470</v>
      </c>
      <c r="L86" s="3" t="s">
        <v>87</v>
      </c>
      <c r="M86" s="3" t="s">
        <v>471</v>
      </c>
      <c r="N86" s="3" t="s">
        <v>89</v>
      </c>
      <c r="O86" s="3" t="s">
        <v>472</v>
      </c>
      <c r="P86" s="3" t="s">
        <v>89</v>
      </c>
      <c r="Q86" s="3" t="s">
        <v>473</v>
      </c>
      <c r="R86" s="3" t="s">
        <v>473</v>
      </c>
      <c r="S86" s="3" t="s">
        <v>473</v>
      </c>
      <c r="T86" s="3" t="s">
        <v>473</v>
      </c>
      <c r="U86" s="3" t="s">
        <v>473</v>
      </c>
      <c r="V86" s="3" t="s">
        <v>473</v>
      </c>
      <c r="W86" s="3" t="s">
        <v>473</v>
      </c>
      <c r="X86" s="3" t="s">
        <v>473</v>
      </c>
      <c r="Y86" s="3" t="s">
        <v>473</v>
      </c>
      <c r="Z86" s="3" t="s">
        <v>473</v>
      </c>
      <c r="AA86" s="3" t="s">
        <v>473</v>
      </c>
      <c r="AB86" s="3" t="s">
        <v>473</v>
      </c>
      <c r="AC86" s="3" t="s">
        <v>473</v>
      </c>
      <c r="AD86" s="3" t="s">
        <v>92</v>
      </c>
      <c r="AE86" s="3" t="s">
        <v>80</v>
      </c>
      <c r="AF86" s="3" t="s">
        <v>93</v>
      </c>
    </row>
    <row r="87" spans="1:32" ht="45" customHeight="1" x14ac:dyDescent="0.25">
      <c r="A87" s="3" t="s">
        <v>78</v>
      </c>
      <c r="B87" s="3" t="s">
        <v>79</v>
      </c>
      <c r="C87" s="3" t="s">
        <v>80</v>
      </c>
      <c r="D87" s="3" t="s">
        <v>81</v>
      </c>
      <c r="E87" s="3" t="s">
        <v>5</v>
      </c>
      <c r="F87" s="3" t="s">
        <v>99</v>
      </c>
      <c r="G87" s="3" t="s">
        <v>99</v>
      </c>
      <c r="H87" s="3" t="s">
        <v>261</v>
      </c>
      <c r="I87" s="3" t="s">
        <v>474</v>
      </c>
      <c r="J87" s="3" t="s">
        <v>475</v>
      </c>
      <c r="K87" s="3" t="s">
        <v>102</v>
      </c>
      <c r="L87" s="3" t="s">
        <v>103</v>
      </c>
      <c r="M87" s="3" t="s">
        <v>105</v>
      </c>
      <c r="N87" s="3" t="s">
        <v>89</v>
      </c>
      <c r="O87" s="3" t="s">
        <v>111</v>
      </c>
      <c r="P87" s="3" t="s">
        <v>89</v>
      </c>
      <c r="Q87" s="3" t="s">
        <v>476</v>
      </c>
      <c r="R87" s="3" t="s">
        <v>476</v>
      </c>
      <c r="S87" s="3" t="s">
        <v>476</v>
      </c>
      <c r="T87" s="3" t="s">
        <v>476</v>
      </c>
      <c r="U87" s="3" t="s">
        <v>476</v>
      </c>
      <c r="V87" s="3" t="s">
        <v>476</v>
      </c>
      <c r="W87" s="3" t="s">
        <v>476</v>
      </c>
      <c r="X87" s="3" t="s">
        <v>476</v>
      </c>
      <c r="Y87" s="3" t="s">
        <v>476</v>
      </c>
      <c r="Z87" s="3" t="s">
        <v>476</v>
      </c>
      <c r="AA87" s="3" t="s">
        <v>476</v>
      </c>
      <c r="AB87" s="3" t="s">
        <v>476</v>
      </c>
      <c r="AC87" s="3" t="s">
        <v>476</v>
      </c>
      <c r="AD87" s="3" t="s">
        <v>92</v>
      </c>
      <c r="AE87" s="3" t="s">
        <v>80</v>
      </c>
      <c r="AF87" s="3" t="s">
        <v>93</v>
      </c>
    </row>
    <row r="88" spans="1:32" ht="45" customHeight="1" x14ac:dyDescent="0.25">
      <c r="A88" s="3" t="s">
        <v>78</v>
      </c>
      <c r="B88" s="3" t="s">
        <v>79</v>
      </c>
      <c r="C88" s="3" t="s">
        <v>80</v>
      </c>
      <c r="D88" s="3" t="s">
        <v>81</v>
      </c>
      <c r="E88" s="3" t="s">
        <v>5</v>
      </c>
      <c r="F88" s="3" t="s">
        <v>477</v>
      </c>
      <c r="G88" s="3" t="s">
        <v>477</v>
      </c>
      <c r="H88" s="3" t="s">
        <v>261</v>
      </c>
      <c r="I88" s="3" t="s">
        <v>478</v>
      </c>
      <c r="J88" s="3" t="s">
        <v>479</v>
      </c>
      <c r="K88" s="3" t="s">
        <v>480</v>
      </c>
      <c r="L88" s="3" t="s">
        <v>103</v>
      </c>
      <c r="M88" s="3" t="s">
        <v>360</v>
      </c>
      <c r="N88" s="3" t="s">
        <v>89</v>
      </c>
      <c r="O88" s="3" t="s">
        <v>361</v>
      </c>
      <c r="P88" s="3" t="s">
        <v>89</v>
      </c>
      <c r="Q88" s="3" t="s">
        <v>481</v>
      </c>
      <c r="R88" s="3" t="s">
        <v>481</v>
      </c>
      <c r="S88" s="3" t="s">
        <v>481</v>
      </c>
      <c r="T88" s="3" t="s">
        <v>481</v>
      </c>
      <c r="U88" s="3" t="s">
        <v>481</v>
      </c>
      <c r="V88" s="3" t="s">
        <v>481</v>
      </c>
      <c r="W88" s="3" t="s">
        <v>481</v>
      </c>
      <c r="X88" s="3" t="s">
        <v>481</v>
      </c>
      <c r="Y88" s="3" t="s">
        <v>481</v>
      </c>
      <c r="Z88" s="3" t="s">
        <v>481</v>
      </c>
      <c r="AA88" s="3" t="s">
        <v>481</v>
      </c>
      <c r="AB88" s="3" t="s">
        <v>481</v>
      </c>
      <c r="AC88" s="3" t="s">
        <v>481</v>
      </c>
      <c r="AD88" s="3" t="s">
        <v>92</v>
      </c>
      <c r="AE88" s="3" t="s">
        <v>80</v>
      </c>
      <c r="AF88" s="3" t="s">
        <v>93</v>
      </c>
    </row>
    <row r="89" spans="1:32" ht="45" customHeight="1" x14ac:dyDescent="0.25">
      <c r="A89" s="3" t="s">
        <v>78</v>
      </c>
      <c r="B89" s="3" t="s">
        <v>79</v>
      </c>
      <c r="C89" s="3" t="s">
        <v>80</v>
      </c>
      <c r="D89" s="3" t="s">
        <v>81</v>
      </c>
      <c r="E89" s="3" t="s">
        <v>5</v>
      </c>
      <c r="F89" s="3" t="s">
        <v>99</v>
      </c>
      <c r="G89" s="3" t="s">
        <v>99</v>
      </c>
      <c r="H89" s="3" t="s">
        <v>261</v>
      </c>
      <c r="I89" s="3" t="s">
        <v>482</v>
      </c>
      <c r="J89" s="3" t="s">
        <v>214</v>
      </c>
      <c r="K89" s="3" t="s">
        <v>120</v>
      </c>
      <c r="L89" s="3" t="s">
        <v>87</v>
      </c>
      <c r="M89" s="3" t="s">
        <v>88</v>
      </c>
      <c r="N89" s="3" t="s">
        <v>89</v>
      </c>
      <c r="O89" s="3" t="s">
        <v>90</v>
      </c>
      <c r="P89" s="3" t="s">
        <v>89</v>
      </c>
      <c r="Q89" s="3" t="s">
        <v>483</v>
      </c>
      <c r="R89" s="3" t="s">
        <v>483</v>
      </c>
      <c r="S89" s="3" t="s">
        <v>483</v>
      </c>
      <c r="T89" s="3" t="s">
        <v>483</v>
      </c>
      <c r="U89" s="3" t="s">
        <v>483</v>
      </c>
      <c r="V89" s="3" t="s">
        <v>483</v>
      </c>
      <c r="W89" s="3" t="s">
        <v>483</v>
      </c>
      <c r="X89" s="3" t="s">
        <v>483</v>
      </c>
      <c r="Y89" s="3" t="s">
        <v>483</v>
      </c>
      <c r="Z89" s="3" t="s">
        <v>483</v>
      </c>
      <c r="AA89" s="3" t="s">
        <v>483</v>
      </c>
      <c r="AB89" s="3" t="s">
        <v>483</v>
      </c>
      <c r="AC89" s="3" t="s">
        <v>483</v>
      </c>
      <c r="AD89" s="3" t="s">
        <v>92</v>
      </c>
      <c r="AE89" s="3" t="s">
        <v>80</v>
      </c>
      <c r="AF89" s="3" t="s">
        <v>93</v>
      </c>
    </row>
    <row r="90" spans="1:32" ht="45" customHeight="1" x14ac:dyDescent="0.25">
      <c r="A90" s="3" t="s">
        <v>78</v>
      </c>
      <c r="B90" s="3" t="s">
        <v>79</v>
      </c>
      <c r="C90" s="3" t="s">
        <v>80</v>
      </c>
      <c r="D90" s="3" t="s">
        <v>81</v>
      </c>
      <c r="E90" s="3" t="s">
        <v>5</v>
      </c>
      <c r="F90" s="3" t="s">
        <v>99</v>
      </c>
      <c r="G90" s="3" t="s">
        <v>99</v>
      </c>
      <c r="H90" s="3" t="s">
        <v>261</v>
      </c>
      <c r="I90" s="3" t="s">
        <v>484</v>
      </c>
      <c r="J90" s="3" t="s">
        <v>485</v>
      </c>
      <c r="K90" s="3" t="s">
        <v>146</v>
      </c>
      <c r="L90" s="3" t="s">
        <v>103</v>
      </c>
      <c r="M90" s="3" t="s">
        <v>383</v>
      </c>
      <c r="N90" s="3" t="s">
        <v>89</v>
      </c>
      <c r="O90" s="3" t="s">
        <v>384</v>
      </c>
      <c r="P90" s="3" t="s">
        <v>89</v>
      </c>
      <c r="Q90" s="3" t="s">
        <v>486</v>
      </c>
      <c r="R90" s="3" t="s">
        <v>486</v>
      </c>
      <c r="S90" s="3" t="s">
        <v>486</v>
      </c>
      <c r="T90" s="3" t="s">
        <v>486</v>
      </c>
      <c r="U90" s="3" t="s">
        <v>486</v>
      </c>
      <c r="V90" s="3" t="s">
        <v>486</v>
      </c>
      <c r="W90" s="3" t="s">
        <v>486</v>
      </c>
      <c r="X90" s="3" t="s">
        <v>486</v>
      </c>
      <c r="Y90" s="3" t="s">
        <v>486</v>
      </c>
      <c r="Z90" s="3" t="s">
        <v>486</v>
      </c>
      <c r="AA90" s="3" t="s">
        <v>486</v>
      </c>
      <c r="AB90" s="3" t="s">
        <v>486</v>
      </c>
      <c r="AC90" s="3" t="s">
        <v>486</v>
      </c>
      <c r="AD90" s="3" t="s">
        <v>92</v>
      </c>
      <c r="AE90" s="3" t="s">
        <v>80</v>
      </c>
      <c r="AF90" s="3" t="s">
        <v>93</v>
      </c>
    </row>
    <row r="91" spans="1:32" ht="45" customHeight="1" x14ac:dyDescent="0.25">
      <c r="A91" s="3" t="s">
        <v>78</v>
      </c>
      <c r="B91" s="3" t="s">
        <v>79</v>
      </c>
      <c r="C91" s="3" t="s">
        <v>80</v>
      </c>
      <c r="D91" s="3" t="s">
        <v>81</v>
      </c>
      <c r="E91" s="3" t="s">
        <v>5</v>
      </c>
      <c r="F91" s="3" t="s">
        <v>487</v>
      </c>
      <c r="G91" s="3" t="s">
        <v>487</v>
      </c>
      <c r="H91" s="3" t="s">
        <v>261</v>
      </c>
      <c r="I91" s="3" t="s">
        <v>488</v>
      </c>
      <c r="J91" s="3" t="s">
        <v>96</v>
      </c>
      <c r="K91" s="3" t="s">
        <v>138</v>
      </c>
      <c r="L91" s="3" t="s">
        <v>87</v>
      </c>
      <c r="M91" s="3" t="s">
        <v>383</v>
      </c>
      <c r="N91" s="3" t="s">
        <v>89</v>
      </c>
      <c r="O91" s="3" t="s">
        <v>384</v>
      </c>
      <c r="P91" s="3" t="s">
        <v>89</v>
      </c>
      <c r="Q91" s="3" t="s">
        <v>489</v>
      </c>
      <c r="R91" s="3" t="s">
        <v>489</v>
      </c>
      <c r="S91" s="3" t="s">
        <v>489</v>
      </c>
      <c r="T91" s="3" t="s">
        <v>489</v>
      </c>
      <c r="U91" s="3" t="s">
        <v>489</v>
      </c>
      <c r="V91" s="3" t="s">
        <v>489</v>
      </c>
      <c r="W91" s="3" t="s">
        <v>489</v>
      </c>
      <c r="X91" s="3" t="s">
        <v>489</v>
      </c>
      <c r="Y91" s="3" t="s">
        <v>489</v>
      </c>
      <c r="Z91" s="3" t="s">
        <v>489</v>
      </c>
      <c r="AA91" s="3" t="s">
        <v>489</v>
      </c>
      <c r="AB91" s="3" t="s">
        <v>489</v>
      </c>
      <c r="AC91" s="3" t="s">
        <v>489</v>
      </c>
      <c r="AD91" s="3" t="s">
        <v>92</v>
      </c>
      <c r="AE91" s="3" t="s">
        <v>80</v>
      </c>
      <c r="AF91" s="3" t="s">
        <v>93</v>
      </c>
    </row>
    <row r="92" spans="1:32" ht="45" customHeight="1" x14ac:dyDescent="0.25">
      <c r="A92" s="3" t="s">
        <v>78</v>
      </c>
      <c r="B92" s="3" t="s">
        <v>79</v>
      </c>
      <c r="C92" s="3" t="s">
        <v>80</v>
      </c>
      <c r="D92" s="3" t="s">
        <v>81</v>
      </c>
      <c r="E92" s="3" t="s">
        <v>5</v>
      </c>
      <c r="F92" s="3" t="s">
        <v>490</v>
      </c>
      <c r="G92" s="3" t="s">
        <v>490</v>
      </c>
      <c r="H92" s="3" t="s">
        <v>261</v>
      </c>
      <c r="I92" s="3" t="s">
        <v>491</v>
      </c>
      <c r="J92" s="3" t="s">
        <v>492</v>
      </c>
      <c r="K92" s="3" t="s">
        <v>493</v>
      </c>
      <c r="L92" s="3" t="s">
        <v>87</v>
      </c>
      <c r="M92" s="3" t="s">
        <v>494</v>
      </c>
      <c r="N92" s="3" t="s">
        <v>89</v>
      </c>
      <c r="O92" s="3" t="s">
        <v>495</v>
      </c>
      <c r="P92" s="3" t="s">
        <v>89</v>
      </c>
      <c r="Q92" s="3" t="s">
        <v>496</v>
      </c>
      <c r="R92" s="3" t="s">
        <v>496</v>
      </c>
      <c r="S92" s="3" t="s">
        <v>496</v>
      </c>
      <c r="T92" s="3" t="s">
        <v>496</v>
      </c>
      <c r="U92" s="3" t="s">
        <v>496</v>
      </c>
      <c r="V92" s="3" t="s">
        <v>496</v>
      </c>
      <c r="W92" s="3" t="s">
        <v>496</v>
      </c>
      <c r="X92" s="3" t="s">
        <v>496</v>
      </c>
      <c r="Y92" s="3" t="s">
        <v>496</v>
      </c>
      <c r="Z92" s="3" t="s">
        <v>496</v>
      </c>
      <c r="AA92" s="3" t="s">
        <v>496</v>
      </c>
      <c r="AB92" s="3" t="s">
        <v>496</v>
      </c>
      <c r="AC92" s="3" t="s">
        <v>496</v>
      </c>
      <c r="AD92" s="3" t="s">
        <v>92</v>
      </c>
      <c r="AE92" s="3" t="s">
        <v>80</v>
      </c>
      <c r="AF92" s="3" t="s">
        <v>93</v>
      </c>
    </row>
    <row r="93" spans="1:32" ht="45" customHeight="1" x14ac:dyDescent="0.25">
      <c r="A93" s="3" t="s">
        <v>78</v>
      </c>
      <c r="B93" s="3" t="s">
        <v>79</v>
      </c>
      <c r="C93" s="3" t="s">
        <v>80</v>
      </c>
      <c r="D93" s="3" t="s">
        <v>81</v>
      </c>
      <c r="E93" s="3" t="s">
        <v>5</v>
      </c>
      <c r="F93" s="3" t="s">
        <v>497</v>
      </c>
      <c r="G93" s="3" t="s">
        <v>497</v>
      </c>
      <c r="H93" s="3" t="s">
        <v>498</v>
      </c>
      <c r="I93" s="3" t="s">
        <v>300</v>
      </c>
      <c r="J93" s="3" t="s">
        <v>499</v>
      </c>
      <c r="K93" s="3" t="s">
        <v>251</v>
      </c>
      <c r="L93" s="3" t="s">
        <v>87</v>
      </c>
      <c r="M93" s="3" t="s">
        <v>500</v>
      </c>
      <c r="N93" s="3" t="s">
        <v>89</v>
      </c>
      <c r="O93" s="3" t="s">
        <v>501</v>
      </c>
      <c r="P93" s="3" t="s">
        <v>89</v>
      </c>
      <c r="Q93" s="3" t="s">
        <v>502</v>
      </c>
      <c r="R93" s="3" t="s">
        <v>502</v>
      </c>
      <c r="S93" s="3" t="s">
        <v>502</v>
      </c>
      <c r="T93" s="3" t="s">
        <v>502</v>
      </c>
      <c r="U93" s="3" t="s">
        <v>502</v>
      </c>
      <c r="V93" s="3" t="s">
        <v>502</v>
      </c>
      <c r="W93" s="3" t="s">
        <v>502</v>
      </c>
      <c r="X93" s="3" t="s">
        <v>502</v>
      </c>
      <c r="Y93" s="3" t="s">
        <v>502</v>
      </c>
      <c r="Z93" s="3" t="s">
        <v>502</v>
      </c>
      <c r="AA93" s="3" t="s">
        <v>502</v>
      </c>
      <c r="AB93" s="3" t="s">
        <v>502</v>
      </c>
      <c r="AC93" s="3" t="s">
        <v>502</v>
      </c>
      <c r="AD93" s="3" t="s">
        <v>92</v>
      </c>
      <c r="AE93" s="3" t="s">
        <v>80</v>
      </c>
      <c r="AF93" s="3" t="s">
        <v>93</v>
      </c>
    </row>
    <row r="94" spans="1:32" ht="45" customHeight="1" x14ac:dyDescent="0.25">
      <c r="A94" s="3" t="s">
        <v>78</v>
      </c>
      <c r="B94" s="3" t="s">
        <v>79</v>
      </c>
      <c r="C94" s="3" t="s">
        <v>80</v>
      </c>
      <c r="D94" s="3" t="s">
        <v>81</v>
      </c>
      <c r="E94" s="3" t="s">
        <v>5</v>
      </c>
      <c r="F94" s="3" t="s">
        <v>503</v>
      </c>
      <c r="G94" s="3" t="s">
        <v>503</v>
      </c>
      <c r="H94" s="3" t="s">
        <v>267</v>
      </c>
      <c r="I94" s="3" t="s">
        <v>504</v>
      </c>
      <c r="J94" s="3" t="s">
        <v>505</v>
      </c>
      <c r="K94" s="3" t="s">
        <v>506</v>
      </c>
      <c r="L94" s="3" t="s">
        <v>87</v>
      </c>
      <c r="M94" s="3" t="s">
        <v>277</v>
      </c>
      <c r="N94" s="3" t="s">
        <v>89</v>
      </c>
      <c r="O94" s="3" t="s">
        <v>278</v>
      </c>
      <c r="P94" s="3" t="s">
        <v>89</v>
      </c>
      <c r="Q94" s="3" t="s">
        <v>507</v>
      </c>
      <c r="R94" s="3" t="s">
        <v>507</v>
      </c>
      <c r="S94" s="3" t="s">
        <v>507</v>
      </c>
      <c r="T94" s="3" t="s">
        <v>507</v>
      </c>
      <c r="U94" s="3" t="s">
        <v>507</v>
      </c>
      <c r="V94" s="3" t="s">
        <v>507</v>
      </c>
      <c r="W94" s="3" t="s">
        <v>507</v>
      </c>
      <c r="X94" s="3" t="s">
        <v>507</v>
      </c>
      <c r="Y94" s="3" t="s">
        <v>507</v>
      </c>
      <c r="Z94" s="3" t="s">
        <v>507</v>
      </c>
      <c r="AA94" s="3" t="s">
        <v>507</v>
      </c>
      <c r="AB94" s="3" t="s">
        <v>507</v>
      </c>
      <c r="AC94" s="3" t="s">
        <v>507</v>
      </c>
      <c r="AD94" s="3" t="s">
        <v>92</v>
      </c>
      <c r="AE94" s="3" t="s">
        <v>80</v>
      </c>
      <c r="AF94" s="3" t="s">
        <v>93</v>
      </c>
    </row>
    <row r="95" spans="1:32" ht="45" customHeight="1" x14ac:dyDescent="0.25">
      <c r="A95" s="3" t="s">
        <v>78</v>
      </c>
      <c r="B95" s="3" t="s">
        <v>79</v>
      </c>
      <c r="C95" s="3" t="s">
        <v>80</v>
      </c>
      <c r="D95" s="3" t="s">
        <v>81</v>
      </c>
      <c r="E95" s="3" t="s">
        <v>5</v>
      </c>
      <c r="F95" s="3" t="s">
        <v>234</v>
      </c>
      <c r="G95" s="3" t="s">
        <v>234</v>
      </c>
      <c r="H95" s="3" t="s">
        <v>261</v>
      </c>
      <c r="I95" s="3" t="s">
        <v>508</v>
      </c>
      <c r="J95" s="3" t="s">
        <v>214</v>
      </c>
      <c r="K95" s="3" t="s">
        <v>509</v>
      </c>
      <c r="L95" s="3" t="s">
        <v>87</v>
      </c>
      <c r="M95" s="3" t="s">
        <v>88</v>
      </c>
      <c r="N95" s="3" t="s">
        <v>89</v>
      </c>
      <c r="O95" s="3" t="s">
        <v>90</v>
      </c>
      <c r="P95" s="3" t="s">
        <v>89</v>
      </c>
      <c r="Q95" s="3" t="s">
        <v>510</v>
      </c>
      <c r="R95" s="3" t="s">
        <v>510</v>
      </c>
      <c r="S95" s="3" t="s">
        <v>510</v>
      </c>
      <c r="T95" s="3" t="s">
        <v>510</v>
      </c>
      <c r="U95" s="3" t="s">
        <v>510</v>
      </c>
      <c r="V95" s="3" t="s">
        <v>510</v>
      </c>
      <c r="W95" s="3" t="s">
        <v>510</v>
      </c>
      <c r="X95" s="3" t="s">
        <v>510</v>
      </c>
      <c r="Y95" s="3" t="s">
        <v>510</v>
      </c>
      <c r="Z95" s="3" t="s">
        <v>510</v>
      </c>
      <c r="AA95" s="3" t="s">
        <v>510</v>
      </c>
      <c r="AB95" s="3" t="s">
        <v>510</v>
      </c>
      <c r="AC95" s="3" t="s">
        <v>510</v>
      </c>
      <c r="AD95" s="3" t="s">
        <v>92</v>
      </c>
      <c r="AE95" s="3" t="s">
        <v>80</v>
      </c>
      <c r="AF95" s="3" t="s">
        <v>93</v>
      </c>
    </row>
    <row r="96" spans="1:32" ht="45" customHeight="1" x14ac:dyDescent="0.25">
      <c r="A96" s="3" t="s">
        <v>78</v>
      </c>
      <c r="B96" s="3" t="s">
        <v>79</v>
      </c>
      <c r="C96" s="3" t="s">
        <v>80</v>
      </c>
      <c r="D96" s="3" t="s">
        <v>81</v>
      </c>
      <c r="E96" s="3" t="s">
        <v>5</v>
      </c>
      <c r="F96" s="3" t="s">
        <v>467</v>
      </c>
      <c r="G96" s="3" t="s">
        <v>467</v>
      </c>
      <c r="H96" s="3" t="s">
        <v>261</v>
      </c>
      <c r="I96" s="3" t="s">
        <v>511</v>
      </c>
      <c r="J96" s="3" t="s">
        <v>512</v>
      </c>
      <c r="K96" s="3" t="s">
        <v>96</v>
      </c>
      <c r="L96" s="3" t="s">
        <v>87</v>
      </c>
      <c r="M96" s="3" t="s">
        <v>513</v>
      </c>
      <c r="N96" s="3" t="s">
        <v>89</v>
      </c>
      <c r="O96" s="3" t="s">
        <v>514</v>
      </c>
      <c r="P96" s="3" t="s">
        <v>89</v>
      </c>
      <c r="Q96" s="3" t="s">
        <v>515</v>
      </c>
      <c r="R96" s="3" t="s">
        <v>515</v>
      </c>
      <c r="S96" s="3" t="s">
        <v>515</v>
      </c>
      <c r="T96" s="3" t="s">
        <v>515</v>
      </c>
      <c r="U96" s="3" t="s">
        <v>515</v>
      </c>
      <c r="V96" s="3" t="s">
        <v>515</v>
      </c>
      <c r="W96" s="3" t="s">
        <v>515</v>
      </c>
      <c r="X96" s="3" t="s">
        <v>515</v>
      </c>
      <c r="Y96" s="3" t="s">
        <v>515</v>
      </c>
      <c r="Z96" s="3" t="s">
        <v>515</v>
      </c>
      <c r="AA96" s="3" t="s">
        <v>515</v>
      </c>
      <c r="AB96" s="3" t="s">
        <v>515</v>
      </c>
      <c r="AC96" s="3" t="s">
        <v>515</v>
      </c>
      <c r="AD96" s="3" t="s">
        <v>92</v>
      </c>
      <c r="AE96" s="3" t="s">
        <v>80</v>
      </c>
      <c r="AF96" s="3" t="s">
        <v>93</v>
      </c>
    </row>
    <row r="97" spans="1:32" ht="45" customHeight="1" x14ac:dyDescent="0.25">
      <c r="A97" s="3" t="s">
        <v>78</v>
      </c>
      <c r="B97" s="3" t="s">
        <v>79</v>
      </c>
      <c r="C97" s="3" t="s">
        <v>80</v>
      </c>
      <c r="D97" s="3" t="s">
        <v>81</v>
      </c>
      <c r="E97" s="3" t="s">
        <v>5</v>
      </c>
      <c r="F97" s="3" t="s">
        <v>516</v>
      </c>
      <c r="G97" s="3" t="s">
        <v>516</v>
      </c>
      <c r="H97" s="3" t="s">
        <v>261</v>
      </c>
      <c r="I97" s="3" t="s">
        <v>517</v>
      </c>
      <c r="J97" s="3" t="s">
        <v>192</v>
      </c>
      <c r="K97" s="3" t="s">
        <v>237</v>
      </c>
      <c r="L97" s="3" t="s">
        <v>103</v>
      </c>
      <c r="M97" s="3" t="s">
        <v>125</v>
      </c>
      <c r="N97" s="3" t="s">
        <v>89</v>
      </c>
      <c r="O97" s="3" t="s">
        <v>126</v>
      </c>
      <c r="P97" s="3" t="s">
        <v>89</v>
      </c>
      <c r="Q97" s="3" t="s">
        <v>518</v>
      </c>
      <c r="R97" s="3" t="s">
        <v>518</v>
      </c>
      <c r="S97" s="3" t="s">
        <v>518</v>
      </c>
      <c r="T97" s="3" t="s">
        <v>518</v>
      </c>
      <c r="U97" s="3" t="s">
        <v>518</v>
      </c>
      <c r="V97" s="3" t="s">
        <v>518</v>
      </c>
      <c r="W97" s="3" t="s">
        <v>518</v>
      </c>
      <c r="X97" s="3" t="s">
        <v>518</v>
      </c>
      <c r="Y97" s="3" t="s">
        <v>518</v>
      </c>
      <c r="Z97" s="3" t="s">
        <v>518</v>
      </c>
      <c r="AA97" s="3" t="s">
        <v>518</v>
      </c>
      <c r="AB97" s="3" t="s">
        <v>518</v>
      </c>
      <c r="AC97" s="3" t="s">
        <v>518</v>
      </c>
      <c r="AD97" s="3" t="s">
        <v>92</v>
      </c>
      <c r="AE97" s="3" t="s">
        <v>80</v>
      </c>
      <c r="AF97" s="3" t="s">
        <v>93</v>
      </c>
    </row>
    <row r="98" spans="1:32" ht="45" customHeight="1" x14ac:dyDescent="0.25">
      <c r="A98" s="3" t="s">
        <v>78</v>
      </c>
      <c r="B98" s="3" t="s">
        <v>79</v>
      </c>
      <c r="C98" s="3" t="s">
        <v>80</v>
      </c>
      <c r="D98" s="3" t="s">
        <v>81</v>
      </c>
      <c r="E98" s="3" t="s">
        <v>5</v>
      </c>
      <c r="F98" s="3" t="s">
        <v>487</v>
      </c>
      <c r="G98" s="3" t="s">
        <v>487</v>
      </c>
      <c r="H98" s="3" t="s">
        <v>261</v>
      </c>
      <c r="I98" s="3" t="s">
        <v>519</v>
      </c>
      <c r="J98" s="3" t="s">
        <v>520</v>
      </c>
      <c r="K98" s="3" t="s">
        <v>96</v>
      </c>
      <c r="L98" s="3" t="s">
        <v>103</v>
      </c>
      <c r="M98" s="3" t="s">
        <v>88</v>
      </c>
      <c r="N98" s="3" t="s">
        <v>89</v>
      </c>
      <c r="O98" s="3" t="s">
        <v>97</v>
      </c>
      <c r="P98" s="3" t="s">
        <v>89</v>
      </c>
      <c r="Q98" s="3" t="s">
        <v>521</v>
      </c>
      <c r="R98" s="3" t="s">
        <v>521</v>
      </c>
      <c r="S98" s="3" t="s">
        <v>521</v>
      </c>
      <c r="T98" s="3" t="s">
        <v>521</v>
      </c>
      <c r="U98" s="3" t="s">
        <v>521</v>
      </c>
      <c r="V98" s="3" t="s">
        <v>521</v>
      </c>
      <c r="W98" s="3" t="s">
        <v>521</v>
      </c>
      <c r="X98" s="3" t="s">
        <v>521</v>
      </c>
      <c r="Y98" s="3" t="s">
        <v>521</v>
      </c>
      <c r="Z98" s="3" t="s">
        <v>521</v>
      </c>
      <c r="AA98" s="3" t="s">
        <v>521</v>
      </c>
      <c r="AB98" s="3" t="s">
        <v>521</v>
      </c>
      <c r="AC98" s="3" t="s">
        <v>521</v>
      </c>
      <c r="AD98" s="3" t="s">
        <v>92</v>
      </c>
      <c r="AE98" s="3" t="s">
        <v>80</v>
      </c>
      <c r="AF98" s="3" t="s">
        <v>93</v>
      </c>
    </row>
    <row r="99" spans="1:32" ht="45" customHeight="1" x14ac:dyDescent="0.25">
      <c r="A99" s="3" t="s">
        <v>78</v>
      </c>
      <c r="B99" s="3" t="s">
        <v>79</v>
      </c>
      <c r="C99" s="3" t="s">
        <v>80</v>
      </c>
      <c r="D99" s="3" t="s">
        <v>81</v>
      </c>
      <c r="E99" s="3" t="s">
        <v>5</v>
      </c>
      <c r="F99" s="3" t="s">
        <v>522</v>
      </c>
      <c r="G99" s="3" t="s">
        <v>522</v>
      </c>
      <c r="H99" s="3" t="s">
        <v>261</v>
      </c>
      <c r="I99" s="3" t="s">
        <v>523</v>
      </c>
      <c r="J99" s="3" t="s">
        <v>524</v>
      </c>
      <c r="K99" s="3" t="s">
        <v>525</v>
      </c>
      <c r="L99" s="3" t="s">
        <v>103</v>
      </c>
      <c r="M99" s="3" t="s">
        <v>360</v>
      </c>
      <c r="N99" s="3" t="s">
        <v>89</v>
      </c>
      <c r="O99" s="3" t="s">
        <v>361</v>
      </c>
      <c r="P99" s="3" t="s">
        <v>89</v>
      </c>
      <c r="Q99" s="3" t="s">
        <v>526</v>
      </c>
      <c r="R99" s="3" t="s">
        <v>526</v>
      </c>
      <c r="S99" s="3" t="s">
        <v>526</v>
      </c>
      <c r="T99" s="3" t="s">
        <v>526</v>
      </c>
      <c r="U99" s="3" t="s">
        <v>526</v>
      </c>
      <c r="V99" s="3" t="s">
        <v>526</v>
      </c>
      <c r="W99" s="3" t="s">
        <v>526</v>
      </c>
      <c r="X99" s="3" t="s">
        <v>526</v>
      </c>
      <c r="Y99" s="3" t="s">
        <v>526</v>
      </c>
      <c r="Z99" s="3" t="s">
        <v>526</v>
      </c>
      <c r="AA99" s="3" t="s">
        <v>526</v>
      </c>
      <c r="AB99" s="3" t="s">
        <v>526</v>
      </c>
      <c r="AC99" s="3" t="s">
        <v>526</v>
      </c>
      <c r="AD99" s="3" t="s">
        <v>92</v>
      </c>
      <c r="AE99" s="3" t="s">
        <v>80</v>
      </c>
      <c r="AF99" s="3" t="s">
        <v>93</v>
      </c>
    </row>
    <row r="100" spans="1:32" ht="45" customHeight="1" x14ac:dyDescent="0.25">
      <c r="A100" s="3" t="s">
        <v>78</v>
      </c>
      <c r="B100" s="3" t="s">
        <v>79</v>
      </c>
      <c r="C100" s="3" t="s">
        <v>80</v>
      </c>
      <c r="D100" s="3" t="s">
        <v>81</v>
      </c>
      <c r="E100" s="3" t="s">
        <v>5</v>
      </c>
      <c r="F100" s="3" t="s">
        <v>527</v>
      </c>
      <c r="G100" s="3" t="s">
        <v>527</v>
      </c>
      <c r="H100" s="3" t="s">
        <v>261</v>
      </c>
      <c r="I100" s="3" t="s">
        <v>528</v>
      </c>
      <c r="J100" s="3" t="s">
        <v>529</v>
      </c>
      <c r="K100" s="3" t="s">
        <v>530</v>
      </c>
      <c r="L100" s="3" t="s">
        <v>87</v>
      </c>
      <c r="M100" s="3" t="s">
        <v>245</v>
      </c>
      <c r="N100" s="3" t="s">
        <v>89</v>
      </c>
      <c r="O100" s="3" t="s">
        <v>246</v>
      </c>
      <c r="P100" s="3" t="s">
        <v>89</v>
      </c>
      <c r="Q100" s="3" t="s">
        <v>531</v>
      </c>
      <c r="R100" s="3" t="s">
        <v>531</v>
      </c>
      <c r="S100" s="3" t="s">
        <v>531</v>
      </c>
      <c r="T100" s="3" t="s">
        <v>531</v>
      </c>
      <c r="U100" s="3" t="s">
        <v>531</v>
      </c>
      <c r="V100" s="3" t="s">
        <v>531</v>
      </c>
      <c r="W100" s="3" t="s">
        <v>531</v>
      </c>
      <c r="X100" s="3" t="s">
        <v>531</v>
      </c>
      <c r="Y100" s="3" t="s">
        <v>531</v>
      </c>
      <c r="Z100" s="3" t="s">
        <v>531</v>
      </c>
      <c r="AA100" s="3" t="s">
        <v>531</v>
      </c>
      <c r="AB100" s="3" t="s">
        <v>531</v>
      </c>
      <c r="AC100" s="3" t="s">
        <v>531</v>
      </c>
      <c r="AD100" s="3" t="s">
        <v>92</v>
      </c>
      <c r="AE100" s="3" t="s">
        <v>80</v>
      </c>
      <c r="AF100" s="3" t="s">
        <v>93</v>
      </c>
    </row>
    <row r="101" spans="1:32" ht="45" customHeight="1" x14ac:dyDescent="0.25">
      <c r="A101" s="3" t="s">
        <v>78</v>
      </c>
      <c r="B101" s="3" t="s">
        <v>79</v>
      </c>
      <c r="C101" s="3" t="s">
        <v>80</v>
      </c>
      <c r="D101" s="3" t="s">
        <v>81</v>
      </c>
      <c r="E101" s="3" t="s">
        <v>5</v>
      </c>
      <c r="F101" s="3" t="s">
        <v>94</v>
      </c>
      <c r="G101" s="3" t="s">
        <v>94</v>
      </c>
      <c r="H101" s="3" t="s">
        <v>83</v>
      </c>
      <c r="I101" s="3" t="s">
        <v>532</v>
      </c>
      <c r="J101" s="3" t="s">
        <v>315</v>
      </c>
      <c r="K101" s="3" t="s">
        <v>198</v>
      </c>
      <c r="L101" s="3" t="s">
        <v>103</v>
      </c>
      <c r="M101" s="3" t="s">
        <v>513</v>
      </c>
      <c r="N101" s="3" t="s">
        <v>89</v>
      </c>
      <c r="O101" s="3" t="s">
        <v>514</v>
      </c>
      <c r="P101" s="3" t="s">
        <v>89</v>
      </c>
      <c r="Q101" s="3" t="s">
        <v>533</v>
      </c>
      <c r="R101" s="3" t="s">
        <v>533</v>
      </c>
      <c r="S101" s="3" t="s">
        <v>533</v>
      </c>
      <c r="T101" s="3" t="s">
        <v>533</v>
      </c>
      <c r="U101" s="3" t="s">
        <v>533</v>
      </c>
      <c r="V101" s="3" t="s">
        <v>533</v>
      </c>
      <c r="W101" s="3" t="s">
        <v>533</v>
      </c>
      <c r="X101" s="3" t="s">
        <v>533</v>
      </c>
      <c r="Y101" s="3" t="s">
        <v>533</v>
      </c>
      <c r="Z101" s="3" t="s">
        <v>533</v>
      </c>
      <c r="AA101" s="3" t="s">
        <v>533</v>
      </c>
      <c r="AB101" s="3" t="s">
        <v>533</v>
      </c>
      <c r="AC101" s="3" t="s">
        <v>533</v>
      </c>
      <c r="AD101" s="3" t="s">
        <v>92</v>
      </c>
      <c r="AE101" s="3" t="s">
        <v>80</v>
      </c>
      <c r="AF101" s="3" t="s">
        <v>93</v>
      </c>
    </row>
    <row r="102" spans="1:32" ht="45" customHeight="1" x14ac:dyDescent="0.25">
      <c r="A102" s="3" t="s">
        <v>78</v>
      </c>
      <c r="B102" s="3" t="s">
        <v>79</v>
      </c>
      <c r="C102" s="3" t="s">
        <v>80</v>
      </c>
      <c r="D102" s="3" t="s">
        <v>81</v>
      </c>
      <c r="E102" s="3" t="s">
        <v>5</v>
      </c>
      <c r="F102" s="3" t="s">
        <v>534</v>
      </c>
      <c r="G102" s="3" t="s">
        <v>534</v>
      </c>
      <c r="H102" s="3" t="s">
        <v>83</v>
      </c>
      <c r="I102" s="3" t="s">
        <v>535</v>
      </c>
      <c r="J102" s="3" t="s">
        <v>536</v>
      </c>
      <c r="K102" s="3" t="s">
        <v>259</v>
      </c>
      <c r="L102" s="3" t="s">
        <v>87</v>
      </c>
      <c r="M102" s="3" t="s">
        <v>513</v>
      </c>
      <c r="N102" s="3" t="s">
        <v>89</v>
      </c>
      <c r="O102" s="3" t="s">
        <v>514</v>
      </c>
      <c r="P102" s="3" t="s">
        <v>89</v>
      </c>
      <c r="Q102" s="3" t="s">
        <v>537</v>
      </c>
      <c r="R102" s="3" t="s">
        <v>537</v>
      </c>
      <c r="S102" s="3" t="s">
        <v>537</v>
      </c>
      <c r="T102" s="3" t="s">
        <v>537</v>
      </c>
      <c r="U102" s="3" t="s">
        <v>537</v>
      </c>
      <c r="V102" s="3" t="s">
        <v>537</v>
      </c>
      <c r="W102" s="3" t="s">
        <v>537</v>
      </c>
      <c r="X102" s="3" t="s">
        <v>537</v>
      </c>
      <c r="Y102" s="3" t="s">
        <v>537</v>
      </c>
      <c r="Z102" s="3" t="s">
        <v>537</v>
      </c>
      <c r="AA102" s="3" t="s">
        <v>537</v>
      </c>
      <c r="AB102" s="3" t="s">
        <v>537</v>
      </c>
      <c r="AC102" s="3" t="s">
        <v>537</v>
      </c>
      <c r="AD102" s="3" t="s">
        <v>92</v>
      </c>
      <c r="AE102" s="3" t="s">
        <v>80</v>
      </c>
      <c r="AF102" s="3" t="s">
        <v>93</v>
      </c>
    </row>
    <row r="103" spans="1:32" ht="45" customHeight="1" x14ac:dyDescent="0.25">
      <c r="A103" s="3" t="s">
        <v>78</v>
      </c>
      <c r="B103" s="3" t="s">
        <v>79</v>
      </c>
      <c r="C103" s="3" t="s">
        <v>80</v>
      </c>
      <c r="D103" s="3" t="s">
        <v>81</v>
      </c>
      <c r="E103" s="3" t="s">
        <v>5</v>
      </c>
      <c r="F103" s="3" t="s">
        <v>94</v>
      </c>
      <c r="G103" s="3" t="s">
        <v>94</v>
      </c>
      <c r="H103" s="3" t="s">
        <v>83</v>
      </c>
      <c r="I103" s="3" t="s">
        <v>538</v>
      </c>
      <c r="J103" s="3" t="s">
        <v>404</v>
      </c>
      <c r="K103" s="3" t="s">
        <v>120</v>
      </c>
      <c r="L103" s="3" t="s">
        <v>87</v>
      </c>
      <c r="M103" s="3" t="s">
        <v>539</v>
      </c>
      <c r="N103" s="3" t="s">
        <v>89</v>
      </c>
      <c r="O103" s="3" t="s">
        <v>540</v>
      </c>
      <c r="P103" s="3" t="s">
        <v>89</v>
      </c>
      <c r="Q103" s="3" t="s">
        <v>541</v>
      </c>
      <c r="R103" s="3" t="s">
        <v>541</v>
      </c>
      <c r="S103" s="3" t="s">
        <v>541</v>
      </c>
      <c r="T103" s="3" t="s">
        <v>541</v>
      </c>
      <c r="U103" s="3" t="s">
        <v>541</v>
      </c>
      <c r="V103" s="3" t="s">
        <v>541</v>
      </c>
      <c r="W103" s="3" t="s">
        <v>541</v>
      </c>
      <c r="X103" s="3" t="s">
        <v>541</v>
      </c>
      <c r="Y103" s="3" t="s">
        <v>541</v>
      </c>
      <c r="Z103" s="3" t="s">
        <v>541</v>
      </c>
      <c r="AA103" s="3" t="s">
        <v>541</v>
      </c>
      <c r="AB103" s="3" t="s">
        <v>541</v>
      </c>
      <c r="AC103" s="3" t="s">
        <v>541</v>
      </c>
      <c r="AD103" s="3" t="s">
        <v>92</v>
      </c>
      <c r="AE103" s="3" t="s">
        <v>80</v>
      </c>
      <c r="AF103" s="3" t="s">
        <v>93</v>
      </c>
    </row>
    <row r="104" spans="1:32" ht="45" customHeight="1" x14ac:dyDescent="0.25">
      <c r="A104" s="3" t="s">
        <v>78</v>
      </c>
      <c r="B104" s="3" t="s">
        <v>79</v>
      </c>
      <c r="C104" s="3" t="s">
        <v>80</v>
      </c>
      <c r="D104" s="3" t="s">
        <v>81</v>
      </c>
      <c r="E104" s="3" t="s">
        <v>5</v>
      </c>
      <c r="F104" s="3" t="s">
        <v>94</v>
      </c>
      <c r="G104" s="3" t="s">
        <v>94</v>
      </c>
      <c r="H104" s="3" t="s">
        <v>83</v>
      </c>
      <c r="I104" s="3" t="s">
        <v>542</v>
      </c>
      <c r="J104" s="3" t="s">
        <v>543</v>
      </c>
      <c r="K104" s="3" t="s">
        <v>544</v>
      </c>
      <c r="L104" s="3" t="s">
        <v>103</v>
      </c>
      <c r="M104" s="3" t="s">
        <v>513</v>
      </c>
      <c r="N104" s="3" t="s">
        <v>89</v>
      </c>
      <c r="O104" s="3" t="s">
        <v>514</v>
      </c>
      <c r="P104" s="3" t="s">
        <v>89</v>
      </c>
      <c r="Q104" s="3" t="s">
        <v>545</v>
      </c>
      <c r="R104" s="3" t="s">
        <v>545</v>
      </c>
      <c r="S104" s="3" t="s">
        <v>545</v>
      </c>
      <c r="T104" s="3" t="s">
        <v>545</v>
      </c>
      <c r="U104" s="3" t="s">
        <v>545</v>
      </c>
      <c r="V104" s="3" t="s">
        <v>545</v>
      </c>
      <c r="W104" s="3" t="s">
        <v>545</v>
      </c>
      <c r="X104" s="3" t="s">
        <v>545</v>
      </c>
      <c r="Y104" s="3" t="s">
        <v>545</v>
      </c>
      <c r="Z104" s="3" t="s">
        <v>545</v>
      </c>
      <c r="AA104" s="3" t="s">
        <v>545</v>
      </c>
      <c r="AB104" s="3" t="s">
        <v>545</v>
      </c>
      <c r="AC104" s="3" t="s">
        <v>545</v>
      </c>
      <c r="AD104" s="3" t="s">
        <v>92</v>
      </c>
      <c r="AE104" s="3" t="s">
        <v>80</v>
      </c>
      <c r="AF104" s="3" t="s">
        <v>93</v>
      </c>
    </row>
    <row r="105" spans="1:32" ht="45" customHeight="1" x14ac:dyDescent="0.25">
      <c r="A105" s="3" t="s">
        <v>78</v>
      </c>
      <c r="B105" s="3" t="s">
        <v>79</v>
      </c>
      <c r="C105" s="3" t="s">
        <v>80</v>
      </c>
      <c r="D105" s="3" t="s">
        <v>81</v>
      </c>
      <c r="E105" s="3" t="s">
        <v>5</v>
      </c>
      <c r="F105" s="3" t="s">
        <v>94</v>
      </c>
      <c r="G105" s="3" t="s">
        <v>94</v>
      </c>
      <c r="H105" s="3" t="s">
        <v>83</v>
      </c>
      <c r="I105" s="3" t="s">
        <v>546</v>
      </c>
      <c r="J105" s="3" t="s">
        <v>237</v>
      </c>
      <c r="K105" s="3" t="s">
        <v>547</v>
      </c>
      <c r="L105" s="3" t="s">
        <v>87</v>
      </c>
      <c r="M105" s="3" t="s">
        <v>513</v>
      </c>
      <c r="N105" s="3" t="s">
        <v>89</v>
      </c>
      <c r="O105" s="3" t="s">
        <v>514</v>
      </c>
      <c r="P105" s="3" t="s">
        <v>89</v>
      </c>
      <c r="Q105" s="3" t="s">
        <v>548</v>
      </c>
      <c r="R105" s="3" t="s">
        <v>548</v>
      </c>
      <c r="S105" s="3" t="s">
        <v>548</v>
      </c>
      <c r="T105" s="3" t="s">
        <v>548</v>
      </c>
      <c r="U105" s="3" t="s">
        <v>548</v>
      </c>
      <c r="V105" s="3" t="s">
        <v>548</v>
      </c>
      <c r="W105" s="3" t="s">
        <v>548</v>
      </c>
      <c r="X105" s="3" t="s">
        <v>548</v>
      </c>
      <c r="Y105" s="3" t="s">
        <v>548</v>
      </c>
      <c r="Z105" s="3" t="s">
        <v>548</v>
      </c>
      <c r="AA105" s="3" t="s">
        <v>548</v>
      </c>
      <c r="AB105" s="3" t="s">
        <v>548</v>
      </c>
      <c r="AC105" s="3" t="s">
        <v>548</v>
      </c>
      <c r="AD105" s="3" t="s">
        <v>92</v>
      </c>
      <c r="AE105" s="3" t="s">
        <v>80</v>
      </c>
      <c r="AF105" s="3" t="s">
        <v>93</v>
      </c>
    </row>
    <row r="106" spans="1:32" ht="45" customHeight="1" x14ac:dyDescent="0.25">
      <c r="A106" s="3" t="s">
        <v>78</v>
      </c>
      <c r="B106" s="3" t="s">
        <v>79</v>
      </c>
      <c r="C106" s="3" t="s">
        <v>80</v>
      </c>
      <c r="D106" s="3" t="s">
        <v>81</v>
      </c>
      <c r="E106" s="3" t="s">
        <v>5</v>
      </c>
      <c r="F106" s="3" t="s">
        <v>344</v>
      </c>
      <c r="G106" s="3" t="s">
        <v>344</v>
      </c>
      <c r="H106" s="3" t="s">
        <v>83</v>
      </c>
      <c r="I106" s="3" t="s">
        <v>549</v>
      </c>
      <c r="J106" s="3" t="s">
        <v>550</v>
      </c>
      <c r="K106" s="3" t="s">
        <v>193</v>
      </c>
      <c r="L106" s="3" t="s">
        <v>103</v>
      </c>
      <c r="M106" s="3" t="s">
        <v>347</v>
      </c>
      <c r="N106" s="3" t="s">
        <v>89</v>
      </c>
      <c r="O106" s="3" t="s">
        <v>348</v>
      </c>
      <c r="P106" s="3" t="s">
        <v>89</v>
      </c>
      <c r="Q106" s="3" t="s">
        <v>551</v>
      </c>
      <c r="R106" s="3" t="s">
        <v>551</v>
      </c>
      <c r="S106" s="3" t="s">
        <v>551</v>
      </c>
      <c r="T106" s="3" t="s">
        <v>551</v>
      </c>
      <c r="U106" s="3" t="s">
        <v>551</v>
      </c>
      <c r="V106" s="3" t="s">
        <v>551</v>
      </c>
      <c r="W106" s="3" t="s">
        <v>551</v>
      </c>
      <c r="X106" s="3" t="s">
        <v>551</v>
      </c>
      <c r="Y106" s="3" t="s">
        <v>551</v>
      </c>
      <c r="Z106" s="3" t="s">
        <v>551</v>
      </c>
      <c r="AA106" s="3" t="s">
        <v>551</v>
      </c>
      <c r="AB106" s="3" t="s">
        <v>551</v>
      </c>
      <c r="AC106" s="3" t="s">
        <v>551</v>
      </c>
      <c r="AD106" s="3" t="s">
        <v>92</v>
      </c>
      <c r="AE106" s="3" t="s">
        <v>80</v>
      </c>
      <c r="AF106" s="3" t="s">
        <v>93</v>
      </c>
    </row>
    <row r="107" spans="1:32" ht="45" customHeight="1" x14ac:dyDescent="0.25">
      <c r="A107" s="3" t="s">
        <v>78</v>
      </c>
      <c r="B107" s="3" t="s">
        <v>79</v>
      </c>
      <c r="C107" s="3" t="s">
        <v>80</v>
      </c>
      <c r="D107" s="3" t="s">
        <v>81</v>
      </c>
      <c r="E107" s="3" t="s">
        <v>5</v>
      </c>
      <c r="F107" s="3" t="s">
        <v>344</v>
      </c>
      <c r="G107" s="3" t="s">
        <v>344</v>
      </c>
      <c r="H107" s="3" t="s">
        <v>83</v>
      </c>
      <c r="I107" s="3" t="s">
        <v>552</v>
      </c>
      <c r="J107" s="3" t="s">
        <v>553</v>
      </c>
      <c r="K107" s="3" t="s">
        <v>326</v>
      </c>
      <c r="L107" s="3" t="s">
        <v>103</v>
      </c>
      <c r="M107" s="3" t="s">
        <v>554</v>
      </c>
      <c r="N107" s="3" t="s">
        <v>89</v>
      </c>
      <c r="O107" s="3" t="s">
        <v>555</v>
      </c>
      <c r="P107" s="3" t="s">
        <v>89</v>
      </c>
      <c r="Q107" s="3" t="s">
        <v>556</v>
      </c>
      <c r="R107" s="3" t="s">
        <v>556</v>
      </c>
      <c r="S107" s="3" t="s">
        <v>556</v>
      </c>
      <c r="T107" s="3" t="s">
        <v>556</v>
      </c>
      <c r="U107" s="3" t="s">
        <v>556</v>
      </c>
      <c r="V107" s="3" t="s">
        <v>556</v>
      </c>
      <c r="W107" s="3" t="s">
        <v>556</v>
      </c>
      <c r="X107" s="3" t="s">
        <v>556</v>
      </c>
      <c r="Y107" s="3" t="s">
        <v>556</v>
      </c>
      <c r="Z107" s="3" t="s">
        <v>556</v>
      </c>
      <c r="AA107" s="3" t="s">
        <v>556</v>
      </c>
      <c r="AB107" s="3" t="s">
        <v>556</v>
      </c>
      <c r="AC107" s="3" t="s">
        <v>556</v>
      </c>
      <c r="AD107" s="3" t="s">
        <v>92</v>
      </c>
      <c r="AE107" s="3" t="s">
        <v>80</v>
      </c>
      <c r="AF107" s="3" t="s">
        <v>93</v>
      </c>
    </row>
    <row r="108" spans="1:32" ht="45" customHeight="1" x14ac:dyDescent="0.25">
      <c r="A108" s="3" t="s">
        <v>78</v>
      </c>
      <c r="B108" s="3" t="s">
        <v>79</v>
      </c>
      <c r="C108" s="3" t="s">
        <v>80</v>
      </c>
      <c r="D108" s="3" t="s">
        <v>81</v>
      </c>
      <c r="E108" s="3" t="s">
        <v>5</v>
      </c>
      <c r="F108" s="3" t="s">
        <v>557</v>
      </c>
      <c r="G108" s="3" t="s">
        <v>557</v>
      </c>
      <c r="H108" s="3" t="s">
        <v>83</v>
      </c>
      <c r="I108" s="3" t="s">
        <v>558</v>
      </c>
      <c r="J108" s="3" t="s">
        <v>559</v>
      </c>
      <c r="K108" s="3" t="s">
        <v>536</v>
      </c>
      <c r="L108" s="3" t="s">
        <v>87</v>
      </c>
      <c r="M108" s="3" t="s">
        <v>360</v>
      </c>
      <c r="N108" s="3" t="s">
        <v>89</v>
      </c>
      <c r="O108" s="3" t="s">
        <v>361</v>
      </c>
      <c r="P108" s="3" t="s">
        <v>89</v>
      </c>
      <c r="Q108" s="3" t="s">
        <v>560</v>
      </c>
      <c r="R108" s="3" t="s">
        <v>560</v>
      </c>
      <c r="S108" s="3" t="s">
        <v>560</v>
      </c>
      <c r="T108" s="3" t="s">
        <v>560</v>
      </c>
      <c r="U108" s="3" t="s">
        <v>560</v>
      </c>
      <c r="V108" s="3" t="s">
        <v>560</v>
      </c>
      <c r="W108" s="3" t="s">
        <v>560</v>
      </c>
      <c r="X108" s="3" t="s">
        <v>560</v>
      </c>
      <c r="Y108" s="3" t="s">
        <v>560</v>
      </c>
      <c r="Z108" s="3" t="s">
        <v>560</v>
      </c>
      <c r="AA108" s="3" t="s">
        <v>560</v>
      </c>
      <c r="AB108" s="3" t="s">
        <v>560</v>
      </c>
      <c r="AC108" s="3" t="s">
        <v>560</v>
      </c>
      <c r="AD108" s="3" t="s">
        <v>92</v>
      </c>
      <c r="AE108" s="3" t="s">
        <v>80</v>
      </c>
      <c r="AF108" s="3" t="s">
        <v>93</v>
      </c>
    </row>
    <row r="109" spans="1:32" ht="45" customHeight="1" x14ac:dyDescent="0.25">
      <c r="A109" s="3" t="s">
        <v>78</v>
      </c>
      <c r="B109" s="3" t="s">
        <v>79</v>
      </c>
      <c r="C109" s="3" t="s">
        <v>80</v>
      </c>
      <c r="D109" s="3" t="s">
        <v>81</v>
      </c>
      <c r="E109" s="3" t="s">
        <v>5</v>
      </c>
      <c r="F109" s="3" t="s">
        <v>561</v>
      </c>
      <c r="G109" s="3" t="s">
        <v>561</v>
      </c>
      <c r="H109" s="3" t="s">
        <v>267</v>
      </c>
      <c r="I109" s="3" t="s">
        <v>562</v>
      </c>
      <c r="J109" s="3" t="s">
        <v>309</v>
      </c>
      <c r="K109" s="3" t="s">
        <v>146</v>
      </c>
      <c r="L109" s="3" t="s">
        <v>87</v>
      </c>
      <c r="M109" s="3" t="s">
        <v>277</v>
      </c>
      <c r="N109" s="3" t="s">
        <v>89</v>
      </c>
      <c r="O109" s="3" t="s">
        <v>278</v>
      </c>
      <c r="P109" s="3" t="s">
        <v>89</v>
      </c>
      <c r="Q109" s="3" t="s">
        <v>563</v>
      </c>
      <c r="R109" s="3" t="s">
        <v>563</v>
      </c>
      <c r="S109" s="3" t="s">
        <v>563</v>
      </c>
      <c r="T109" s="3" t="s">
        <v>563</v>
      </c>
      <c r="U109" s="3" t="s">
        <v>563</v>
      </c>
      <c r="V109" s="3" t="s">
        <v>563</v>
      </c>
      <c r="W109" s="3" t="s">
        <v>563</v>
      </c>
      <c r="X109" s="3" t="s">
        <v>563</v>
      </c>
      <c r="Y109" s="3" t="s">
        <v>563</v>
      </c>
      <c r="Z109" s="3" t="s">
        <v>563</v>
      </c>
      <c r="AA109" s="3" t="s">
        <v>563</v>
      </c>
      <c r="AB109" s="3" t="s">
        <v>563</v>
      </c>
      <c r="AC109" s="3" t="s">
        <v>563</v>
      </c>
      <c r="AD109" s="3" t="s">
        <v>92</v>
      </c>
      <c r="AE109" s="3" t="s">
        <v>80</v>
      </c>
      <c r="AF109" s="3" t="s">
        <v>93</v>
      </c>
    </row>
    <row r="110" spans="1:32" ht="45" customHeight="1" x14ac:dyDescent="0.25">
      <c r="A110" s="3" t="s">
        <v>78</v>
      </c>
      <c r="B110" s="3" t="s">
        <v>79</v>
      </c>
      <c r="C110" s="3" t="s">
        <v>80</v>
      </c>
      <c r="D110" s="3" t="s">
        <v>81</v>
      </c>
      <c r="E110" s="3" t="s">
        <v>5</v>
      </c>
      <c r="F110" s="3" t="s">
        <v>564</v>
      </c>
      <c r="G110" s="3" t="s">
        <v>564</v>
      </c>
      <c r="H110" s="3" t="s">
        <v>267</v>
      </c>
      <c r="I110" s="3" t="s">
        <v>565</v>
      </c>
      <c r="J110" s="3" t="s">
        <v>198</v>
      </c>
      <c r="K110" s="3" t="s">
        <v>566</v>
      </c>
      <c r="L110" s="3" t="s">
        <v>87</v>
      </c>
      <c r="M110" s="3" t="s">
        <v>277</v>
      </c>
      <c r="N110" s="3" t="s">
        <v>89</v>
      </c>
      <c r="O110" s="3" t="s">
        <v>278</v>
      </c>
      <c r="P110" s="3" t="s">
        <v>89</v>
      </c>
      <c r="Q110" s="3" t="s">
        <v>567</v>
      </c>
      <c r="R110" s="3" t="s">
        <v>567</v>
      </c>
      <c r="S110" s="3" t="s">
        <v>567</v>
      </c>
      <c r="T110" s="3" t="s">
        <v>567</v>
      </c>
      <c r="U110" s="3" t="s">
        <v>567</v>
      </c>
      <c r="V110" s="3" t="s">
        <v>567</v>
      </c>
      <c r="W110" s="3" t="s">
        <v>567</v>
      </c>
      <c r="X110" s="3" t="s">
        <v>567</v>
      </c>
      <c r="Y110" s="3" t="s">
        <v>567</v>
      </c>
      <c r="Z110" s="3" t="s">
        <v>567</v>
      </c>
      <c r="AA110" s="3" t="s">
        <v>567</v>
      </c>
      <c r="AB110" s="3" t="s">
        <v>567</v>
      </c>
      <c r="AC110" s="3" t="s">
        <v>567</v>
      </c>
      <c r="AD110" s="3" t="s">
        <v>92</v>
      </c>
      <c r="AE110" s="3" t="s">
        <v>80</v>
      </c>
      <c r="AF110" s="3" t="s">
        <v>93</v>
      </c>
    </row>
    <row r="111" spans="1:32" ht="45" customHeight="1" x14ac:dyDescent="0.25">
      <c r="A111" s="3" t="s">
        <v>78</v>
      </c>
      <c r="B111" s="3" t="s">
        <v>79</v>
      </c>
      <c r="C111" s="3" t="s">
        <v>80</v>
      </c>
      <c r="D111" s="3" t="s">
        <v>81</v>
      </c>
      <c r="E111" s="3" t="s">
        <v>5</v>
      </c>
      <c r="F111" s="3" t="s">
        <v>304</v>
      </c>
      <c r="G111" s="3" t="s">
        <v>304</v>
      </c>
      <c r="H111" s="3" t="s">
        <v>267</v>
      </c>
      <c r="I111" s="3" t="s">
        <v>376</v>
      </c>
      <c r="J111" s="3" t="s">
        <v>102</v>
      </c>
      <c r="K111" s="3" t="s">
        <v>568</v>
      </c>
      <c r="L111" s="3" t="s">
        <v>87</v>
      </c>
      <c r="M111" s="3" t="s">
        <v>178</v>
      </c>
      <c r="N111" s="3" t="s">
        <v>89</v>
      </c>
      <c r="O111" s="3" t="s">
        <v>179</v>
      </c>
      <c r="P111" s="3" t="s">
        <v>89</v>
      </c>
      <c r="Q111" s="3" t="s">
        <v>569</v>
      </c>
      <c r="R111" s="3" t="s">
        <v>569</v>
      </c>
      <c r="S111" s="3" t="s">
        <v>569</v>
      </c>
      <c r="T111" s="3" t="s">
        <v>569</v>
      </c>
      <c r="U111" s="3" t="s">
        <v>569</v>
      </c>
      <c r="V111" s="3" t="s">
        <v>569</v>
      </c>
      <c r="W111" s="3" t="s">
        <v>569</v>
      </c>
      <c r="X111" s="3" t="s">
        <v>569</v>
      </c>
      <c r="Y111" s="3" t="s">
        <v>569</v>
      </c>
      <c r="Z111" s="3" t="s">
        <v>569</v>
      </c>
      <c r="AA111" s="3" t="s">
        <v>569</v>
      </c>
      <c r="AB111" s="3" t="s">
        <v>569</v>
      </c>
      <c r="AC111" s="3" t="s">
        <v>569</v>
      </c>
      <c r="AD111" s="3" t="s">
        <v>92</v>
      </c>
      <c r="AE111" s="3" t="s">
        <v>80</v>
      </c>
      <c r="AF111" s="3" t="s">
        <v>93</v>
      </c>
    </row>
    <row r="112" spans="1:32" ht="45" customHeight="1" x14ac:dyDescent="0.25">
      <c r="A112" s="3" t="s">
        <v>78</v>
      </c>
      <c r="B112" s="3" t="s">
        <v>79</v>
      </c>
      <c r="C112" s="3" t="s">
        <v>80</v>
      </c>
      <c r="D112" s="3" t="s">
        <v>81</v>
      </c>
      <c r="E112" s="3" t="s">
        <v>5</v>
      </c>
      <c r="F112" s="3" t="s">
        <v>375</v>
      </c>
      <c r="G112" s="3" t="s">
        <v>375</v>
      </c>
      <c r="H112" s="3" t="s">
        <v>267</v>
      </c>
      <c r="I112" s="3" t="s">
        <v>376</v>
      </c>
      <c r="J112" s="3" t="s">
        <v>377</v>
      </c>
      <c r="K112" s="3" t="s">
        <v>255</v>
      </c>
      <c r="L112" s="3" t="s">
        <v>87</v>
      </c>
      <c r="M112" s="3" t="s">
        <v>88</v>
      </c>
      <c r="N112" s="3" t="s">
        <v>89</v>
      </c>
      <c r="O112" s="3" t="s">
        <v>97</v>
      </c>
      <c r="P112" s="3" t="s">
        <v>89</v>
      </c>
      <c r="Q112" s="3" t="s">
        <v>570</v>
      </c>
      <c r="R112" s="3" t="s">
        <v>570</v>
      </c>
      <c r="S112" s="3" t="s">
        <v>570</v>
      </c>
      <c r="T112" s="3" t="s">
        <v>570</v>
      </c>
      <c r="U112" s="3" t="s">
        <v>570</v>
      </c>
      <c r="V112" s="3" t="s">
        <v>570</v>
      </c>
      <c r="W112" s="3" t="s">
        <v>570</v>
      </c>
      <c r="X112" s="3" t="s">
        <v>570</v>
      </c>
      <c r="Y112" s="3" t="s">
        <v>570</v>
      </c>
      <c r="Z112" s="3" t="s">
        <v>570</v>
      </c>
      <c r="AA112" s="3" t="s">
        <v>570</v>
      </c>
      <c r="AB112" s="3" t="s">
        <v>570</v>
      </c>
      <c r="AC112" s="3" t="s">
        <v>570</v>
      </c>
      <c r="AD112" s="3" t="s">
        <v>92</v>
      </c>
      <c r="AE112" s="3" t="s">
        <v>80</v>
      </c>
      <c r="AF112" s="3" t="s">
        <v>93</v>
      </c>
    </row>
    <row r="113" spans="1:32" ht="45" customHeight="1" x14ac:dyDescent="0.25">
      <c r="A113" s="3" t="s">
        <v>78</v>
      </c>
      <c r="B113" s="3" t="s">
        <v>79</v>
      </c>
      <c r="C113" s="3" t="s">
        <v>80</v>
      </c>
      <c r="D113" s="3" t="s">
        <v>81</v>
      </c>
      <c r="E113" s="3" t="s">
        <v>5</v>
      </c>
      <c r="F113" s="3" t="s">
        <v>282</v>
      </c>
      <c r="G113" s="3" t="s">
        <v>282</v>
      </c>
      <c r="H113" s="3" t="s">
        <v>267</v>
      </c>
      <c r="I113" s="3" t="s">
        <v>571</v>
      </c>
      <c r="J113" s="3" t="s">
        <v>193</v>
      </c>
      <c r="K113" s="3" t="s">
        <v>193</v>
      </c>
      <c r="L113" s="3" t="s">
        <v>87</v>
      </c>
      <c r="M113" s="3" t="s">
        <v>288</v>
      </c>
      <c r="N113" s="3" t="s">
        <v>89</v>
      </c>
      <c r="O113" s="3" t="s">
        <v>278</v>
      </c>
      <c r="P113" s="3" t="s">
        <v>89</v>
      </c>
      <c r="Q113" s="3" t="s">
        <v>572</v>
      </c>
      <c r="R113" s="3" t="s">
        <v>572</v>
      </c>
      <c r="S113" s="3" t="s">
        <v>572</v>
      </c>
      <c r="T113" s="3" t="s">
        <v>572</v>
      </c>
      <c r="U113" s="3" t="s">
        <v>572</v>
      </c>
      <c r="V113" s="3" t="s">
        <v>572</v>
      </c>
      <c r="W113" s="3" t="s">
        <v>572</v>
      </c>
      <c r="X113" s="3" t="s">
        <v>572</v>
      </c>
      <c r="Y113" s="3" t="s">
        <v>572</v>
      </c>
      <c r="Z113" s="3" t="s">
        <v>572</v>
      </c>
      <c r="AA113" s="3" t="s">
        <v>572</v>
      </c>
      <c r="AB113" s="3" t="s">
        <v>572</v>
      </c>
      <c r="AC113" s="3" t="s">
        <v>572</v>
      </c>
      <c r="AD113" s="3" t="s">
        <v>92</v>
      </c>
      <c r="AE113" s="3" t="s">
        <v>80</v>
      </c>
      <c r="AF113" s="3" t="s">
        <v>93</v>
      </c>
    </row>
    <row r="114" spans="1:32" ht="45" customHeight="1" x14ac:dyDescent="0.25">
      <c r="A114" s="3" t="s">
        <v>78</v>
      </c>
      <c r="B114" s="3" t="s">
        <v>79</v>
      </c>
      <c r="C114" s="3" t="s">
        <v>80</v>
      </c>
      <c r="D114" s="3" t="s">
        <v>81</v>
      </c>
      <c r="E114" s="3" t="s">
        <v>5</v>
      </c>
      <c r="F114" s="3" t="s">
        <v>282</v>
      </c>
      <c r="G114" s="3" t="s">
        <v>282</v>
      </c>
      <c r="H114" s="3" t="s">
        <v>267</v>
      </c>
      <c r="I114" s="3" t="s">
        <v>573</v>
      </c>
      <c r="J114" s="3" t="s">
        <v>574</v>
      </c>
      <c r="K114" s="3" t="s">
        <v>575</v>
      </c>
      <c r="L114" s="3" t="s">
        <v>87</v>
      </c>
      <c r="M114" s="3" t="s">
        <v>277</v>
      </c>
      <c r="N114" s="3" t="s">
        <v>89</v>
      </c>
      <c r="O114" s="3" t="s">
        <v>278</v>
      </c>
      <c r="P114" s="3" t="s">
        <v>89</v>
      </c>
      <c r="Q114" s="3" t="s">
        <v>576</v>
      </c>
      <c r="R114" s="3" t="s">
        <v>576</v>
      </c>
      <c r="S114" s="3" t="s">
        <v>576</v>
      </c>
      <c r="T114" s="3" t="s">
        <v>576</v>
      </c>
      <c r="U114" s="3" t="s">
        <v>576</v>
      </c>
      <c r="V114" s="3" t="s">
        <v>576</v>
      </c>
      <c r="W114" s="3" t="s">
        <v>576</v>
      </c>
      <c r="X114" s="3" t="s">
        <v>576</v>
      </c>
      <c r="Y114" s="3" t="s">
        <v>576</v>
      </c>
      <c r="Z114" s="3" t="s">
        <v>576</v>
      </c>
      <c r="AA114" s="3" t="s">
        <v>576</v>
      </c>
      <c r="AB114" s="3" t="s">
        <v>576</v>
      </c>
      <c r="AC114" s="3" t="s">
        <v>576</v>
      </c>
      <c r="AD114" s="3" t="s">
        <v>92</v>
      </c>
      <c r="AE114" s="3" t="s">
        <v>80</v>
      </c>
      <c r="AF114" s="3" t="s">
        <v>93</v>
      </c>
    </row>
    <row r="115" spans="1:32" ht="45" customHeight="1" x14ac:dyDescent="0.25">
      <c r="A115" s="3" t="s">
        <v>78</v>
      </c>
      <c r="B115" s="3" t="s">
        <v>79</v>
      </c>
      <c r="C115" s="3" t="s">
        <v>80</v>
      </c>
      <c r="D115" s="3" t="s">
        <v>81</v>
      </c>
      <c r="E115" s="3" t="s">
        <v>5</v>
      </c>
      <c r="F115" s="3" t="s">
        <v>577</v>
      </c>
      <c r="G115" s="3" t="s">
        <v>577</v>
      </c>
      <c r="H115" s="3" t="s">
        <v>267</v>
      </c>
      <c r="I115" s="3" t="s">
        <v>578</v>
      </c>
      <c r="J115" s="3" t="s">
        <v>579</v>
      </c>
      <c r="K115" s="3" t="s">
        <v>580</v>
      </c>
      <c r="L115" s="3" t="s">
        <v>87</v>
      </c>
      <c r="M115" s="3" t="s">
        <v>288</v>
      </c>
      <c r="N115" s="3" t="s">
        <v>89</v>
      </c>
      <c r="O115" s="3" t="s">
        <v>278</v>
      </c>
      <c r="P115" s="3" t="s">
        <v>89</v>
      </c>
      <c r="Q115" s="3" t="s">
        <v>581</v>
      </c>
      <c r="R115" s="3" t="s">
        <v>581</v>
      </c>
      <c r="S115" s="3" t="s">
        <v>581</v>
      </c>
      <c r="T115" s="3" t="s">
        <v>581</v>
      </c>
      <c r="U115" s="3" t="s">
        <v>581</v>
      </c>
      <c r="V115" s="3" t="s">
        <v>581</v>
      </c>
      <c r="W115" s="3" t="s">
        <v>581</v>
      </c>
      <c r="X115" s="3" t="s">
        <v>581</v>
      </c>
      <c r="Y115" s="3" t="s">
        <v>581</v>
      </c>
      <c r="Z115" s="3" t="s">
        <v>581</v>
      </c>
      <c r="AA115" s="3" t="s">
        <v>581</v>
      </c>
      <c r="AB115" s="3" t="s">
        <v>581</v>
      </c>
      <c r="AC115" s="3" t="s">
        <v>581</v>
      </c>
      <c r="AD115" s="3" t="s">
        <v>92</v>
      </c>
      <c r="AE115" s="3" t="s">
        <v>80</v>
      </c>
      <c r="AF115" s="3" t="s">
        <v>93</v>
      </c>
    </row>
    <row r="116" spans="1:32" ht="45" customHeight="1" x14ac:dyDescent="0.25">
      <c r="A116" s="3" t="s">
        <v>78</v>
      </c>
      <c r="B116" s="3" t="s">
        <v>79</v>
      </c>
      <c r="C116" s="3" t="s">
        <v>80</v>
      </c>
      <c r="D116" s="3" t="s">
        <v>81</v>
      </c>
      <c r="E116" s="3" t="s">
        <v>5</v>
      </c>
      <c r="F116" s="3" t="s">
        <v>290</v>
      </c>
      <c r="G116" s="3" t="s">
        <v>290</v>
      </c>
      <c r="H116" s="3" t="s">
        <v>267</v>
      </c>
      <c r="I116" s="3" t="s">
        <v>582</v>
      </c>
      <c r="J116" s="3" t="s">
        <v>377</v>
      </c>
      <c r="K116" s="3" t="s">
        <v>580</v>
      </c>
      <c r="L116" s="3" t="s">
        <v>87</v>
      </c>
      <c r="M116" s="3" t="s">
        <v>277</v>
      </c>
      <c r="N116" s="3" t="s">
        <v>89</v>
      </c>
      <c r="O116" s="3" t="s">
        <v>278</v>
      </c>
      <c r="P116" s="3" t="s">
        <v>89</v>
      </c>
      <c r="Q116" s="3" t="s">
        <v>583</v>
      </c>
      <c r="R116" s="3" t="s">
        <v>583</v>
      </c>
      <c r="S116" s="3" t="s">
        <v>583</v>
      </c>
      <c r="T116" s="3" t="s">
        <v>583</v>
      </c>
      <c r="U116" s="3" t="s">
        <v>583</v>
      </c>
      <c r="V116" s="3" t="s">
        <v>583</v>
      </c>
      <c r="W116" s="3" t="s">
        <v>583</v>
      </c>
      <c r="X116" s="3" t="s">
        <v>583</v>
      </c>
      <c r="Y116" s="3" t="s">
        <v>583</v>
      </c>
      <c r="Z116" s="3" t="s">
        <v>583</v>
      </c>
      <c r="AA116" s="3" t="s">
        <v>583</v>
      </c>
      <c r="AB116" s="3" t="s">
        <v>583</v>
      </c>
      <c r="AC116" s="3" t="s">
        <v>583</v>
      </c>
      <c r="AD116" s="3" t="s">
        <v>92</v>
      </c>
      <c r="AE116" s="3" t="s">
        <v>80</v>
      </c>
      <c r="AF116" s="3" t="s">
        <v>93</v>
      </c>
    </row>
    <row r="117" spans="1:32" ht="45" customHeight="1" x14ac:dyDescent="0.25">
      <c r="A117" s="3" t="s">
        <v>78</v>
      </c>
      <c r="B117" s="3" t="s">
        <v>79</v>
      </c>
      <c r="C117" s="3" t="s">
        <v>80</v>
      </c>
      <c r="D117" s="3" t="s">
        <v>81</v>
      </c>
      <c r="E117" s="3" t="s">
        <v>5</v>
      </c>
      <c r="F117" s="3" t="s">
        <v>584</v>
      </c>
      <c r="G117" s="3" t="s">
        <v>584</v>
      </c>
      <c r="H117" s="3" t="s">
        <v>267</v>
      </c>
      <c r="I117" s="3" t="s">
        <v>585</v>
      </c>
      <c r="J117" s="3" t="s">
        <v>96</v>
      </c>
      <c r="K117" s="3" t="s">
        <v>346</v>
      </c>
      <c r="L117" s="3" t="s">
        <v>87</v>
      </c>
      <c r="M117" s="3" t="s">
        <v>586</v>
      </c>
      <c r="N117" s="3" t="s">
        <v>89</v>
      </c>
      <c r="O117" s="3" t="s">
        <v>271</v>
      </c>
      <c r="P117" s="3" t="s">
        <v>89</v>
      </c>
      <c r="Q117" s="3" t="s">
        <v>587</v>
      </c>
      <c r="R117" s="3" t="s">
        <v>587</v>
      </c>
      <c r="S117" s="3" t="s">
        <v>587</v>
      </c>
      <c r="T117" s="3" t="s">
        <v>587</v>
      </c>
      <c r="U117" s="3" t="s">
        <v>587</v>
      </c>
      <c r="V117" s="3" t="s">
        <v>587</v>
      </c>
      <c r="W117" s="3" t="s">
        <v>587</v>
      </c>
      <c r="X117" s="3" t="s">
        <v>587</v>
      </c>
      <c r="Y117" s="3" t="s">
        <v>587</v>
      </c>
      <c r="Z117" s="3" t="s">
        <v>587</v>
      </c>
      <c r="AA117" s="3" t="s">
        <v>587</v>
      </c>
      <c r="AB117" s="3" t="s">
        <v>587</v>
      </c>
      <c r="AC117" s="3" t="s">
        <v>587</v>
      </c>
      <c r="AD117" s="3" t="s">
        <v>92</v>
      </c>
      <c r="AE117" s="3" t="s">
        <v>80</v>
      </c>
      <c r="AF117" s="3" t="s">
        <v>93</v>
      </c>
    </row>
    <row r="118" spans="1:32" ht="45" customHeight="1" x14ac:dyDescent="0.25">
      <c r="A118" s="3" t="s">
        <v>78</v>
      </c>
      <c r="B118" s="3" t="s">
        <v>79</v>
      </c>
      <c r="C118" s="3" t="s">
        <v>80</v>
      </c>
      <c r="D118" s="3" t="s">
        <v>81</v>
      </c>
      <c r="E118" s="3" t="s">
        <v>5</v>
      </c>
      <c r="F118" s="3" t="s">
        <v>588</v>
      </c>
      <c r="G118" s="3" t="s">
        <v>588</v>
      </c>
      <c r="H118" s="3" t="s">
        <v>267</v>
      </c>
      <c r="I118" s="3" t="s">
        <v>589</v>
      </c>
      <c r="J118" s="3" t="s">
        <v>231</v>
      </c>
      <c r="K118" s="3" t="s">
        <v>590</v>
      </c>
      <c r="L118" s="3" t="s">
        <v>87</v>
      </c>
      <c r="M118" s="3" t="s">
        <v>277</v>
      </c>
      <c r="N118" s="3" t="s">
        <v>89</v>
      </c>
      <c r="O118" s="3" t="s">
        <v>278</v>
      </c>
      <c r="P118" s="3" t="s">
        <v>89</v>
      </c>
      <c r="Q118" s="3" t="s">
        <v>591</v>
      </c>
      <c r="R118" s="3" t="s">
        <v>591</v>
      </c>
      <c r="S118" s="3" t="s">
        <v>591</v>
      </c>
      <c r="T118" s="3" t="s">
        <v>591</v>
      </c>
      <c r="U118" s="3" t="s">
        <v>591</v>
      </c>
      <c r="V118" s="3" t="s">
        <v>591</v>
      </c>
      <c r="W118" s="3" t="s">
        <v>591</v>
      </c>
      <c r="X118" s="3" t="s">
        <v>591</v>
      </c>
      <c r="Y118" s="3" t="s">
        <v>591</v>
      </c>
      <c r="Z118" s="3" t="s">
        <v>591</v>
      </c>
      <c r="AA118" s="3" t="s">
        <v>591</v>
      </c>
      <c r="AB118" s="3" t="s">
        <v>591</v>
      </c>
      <c r="AC118" s="3" t="s">
        <v>591</v>
      </c>
      <c r="AD118" s="3" t="s">
        <v>92</v>
      </c>
      <c r="AE118" s="3" t="s">
        <v>80</v>
      </c>
      <c r="AF118" s="3" t="s">
        <v>93</v>
      </c>
    </row>
    <row r="119" spans="1:32" ht="45" customHeight="1" x14ac:dyDescent="0.25">
      <c r="A119" s="3" t="s">
        <v>78</v>
      </c>
      <c r="B119" s="3" t="s">
        <v>79</v>
      </c>
      <c r="C119" s="3" t="s">
        <v>80</v>
      </c>
      <c r="D119" s="3" t="s">
        <v>81</v>
      </c>
      <c r="E119" s="3" t="s">
        <v>5</v>
      </c>
      <c r="F119" s="3" t="s">
        <v>282</v>
      </c>
      <c r="G119" s="3" t="s">
        <v>282</v>
      </c>
      <c r="H119" s="3" t="s">
        <v>267</v>
      </c>
      <c r="I119" s="3" t="s">
        <v>592</v>
      </c>
      <c r="J119" s="3" t="s">
        <v>593</v>
      </c>
      <c r="K119" s="3" t="s">
        <v>302</v>
      </c>
      <c r="L119" s="3" t="s">
        <v>87</v>
      </c>
      <c r="M119" s="3" t="s">
        <v>277</v>
      </c>
      <c r="N119" s="3" t="s">
        <v>89</v>
      </c>
      <c r="O119" s="3" t="s">
        <v>278</v>
      </c>
      <c r="P119" s="3" t="s">
        <v>89</v>
      </c>
      <c r="Q119" s="3" t="s">
        <v>594</v>
      </c>
      <c r="R119" s="3" t="s">
        <v>594</v>
      </c>
      <c r="S119" s="3" t="s">
        <v>594</v>
      </c>
      <c r="T119" s="3" t="s">
        <v>594</v>
      </c>
      <c r="U119" s="3" t="s">
        <v>594</v>
      </c>
      <c r="V119" s="3" t="s">
        <v>594</v>
      </c>
      <c r="W119" s="3" t="s">
        <v>594</v>
      </c>
      <c r="X119" s="3" t="s">
        <v>594</v>
      </c>
      <c r="Y119" s="3" t="s">
        <v>594</v>
      </c>
      <c r="Z119" s="3" t="s">
        <v>594</v>
      </c>
      <c r="AA119" s="3" t="s">
        <v>594</v>
      </c>
      <c r="AB119" s="3" t="s">
        <v>594</v>
      </c>
      <c r="AC119" s="3" t="s">
        <v>594</v>
      </c>
      <c r="AD119" s="3" t="s">
        <v>92</v>
      </c>
      <c r="AE119" s="3" t="s">
        <v>80</v>
      </c>
      <c r="AF119" s="3" t="s">
        <v>93</v>
      </c>
    </row>
    <row r="120" spans="1:32" ht="45" customHeight="1" x14ac:dyDescent="0.25">
      <c r="A120" s="3" t="s">
        <v>78</v>
      </c>
      <c r="B120" s="3" t="s">
        <v>79</v>
      </c>
      <c r="C120" s="3" t="s">
        <v>80</v>
      </c>
      <c r="D120" s="3" t="s">
        <v>81</v>
      </c>
      <c r="E120" s="3" t="s">
        <v>5</v>
      </c>
      <c r="F120" s="3" t="s">
        <v>282</v>
      </c>
      <c r="G120" s="3" t="s">
        <v>282</v>
      </c>
      <c r="H120" s="3" t="s">
        <v>267</v>
      </c>
      <c r="I120" s="3" t="s">
        <v>595</v>
      </c>
      <c r="J120" s="3" t="s">
        <v>120</v>
      </c>
      <c r="K120" s="3" t="s">
        <v>138</v>
      </c>
      <c r="L120" s="3" t="s">
        <v>87</v>
      </c>
      <c r="M120" s="3" t="s">
        <v>288</v>
      </c>
      <c r="N120" s="3" t="s">
        <v>89</v>
      </c>
      <c r="O120" s="3" t="s">
        <v>278</v>
      </c>
      <c r="P120" s="3" t="s">
        <v>89</v>
      </c>
      <c r="Q120" s="3" t="s">
        <v>596</v>
      </c>
      <c r="R120" s="3" t="s">
        <v>596</v>
      </c>
      <c r="S120" s="3" t="s">
        <v>596</v>
      </c>
      <c r="T120" s="3" t="s">
        <v>596</v>
      </c>
      <c r="U120" s="3" t="s">
        <v>596</v>
      </c>
      <c r="V120" s="3" t="s">
        <v>596</v>
      </c>
      <c r="W120" s="3" t="s">
        <v>596</v>
      </c>
      <c r="X120" s="3" t="s">
        <v>596</v>
      </c>
      <c r="Y120" s="3" t="s">
        <v>596</v>
      </c>
      <c r="Z120" s="3" t="s">
        <v>596</v>
      </c>
      <c r="AA120" s="3" t="s">
        <v>596</v>
      </c>
      <c r="AB120" s="3" t="s">
        <v>596</v>
      </c>
      <c r="AC120" s="3" t="s">
        <v>596</v>
      </c>
      <c r="AD120" s="3" t="s">
        <v>92</v>
      </c>
      <c r="AE120" s="3" t="s">
        <v>80</v>
      </c>
      <c r="AF120" s="3" t="s">
        <v>93</v>
      </c>
    </row>
    <row r="121" spans="1:32" ht="45" customHeight="1" x14ac:dyDescent="0.25">
      <c r="A121" s="3" t="s">
        <v>78</v>
      </c>
      <c r="B121" s="3" t="s">
        <v>79</v>
      </c>
      <c r="C121" s="3" t="s">
        <v>80</v>
      </c>
      <c r="D121" s="3" t="s">
        <v>81</v>
      </c>
      <c r="E121" s="3" t="s">
        <v>5</v>
      </c>
      <c r="F121" s="3" t="s">
        <v>282</v>
      </c>
      <c r="G121" s="3" t="s">
        <v>282</v>
      </c>
      <c r="H121" s="3" t="s">
        <v>267</v>
      </c>
      <c r="I121" s="3" t="s">
        <v>597</v>
      </c>
      <c r="J121" s="3" t="s">
        <v>309</v>
      </c>
      <c r="K121" s="3" t="s">
        <v>302</v>
      </c>
      <c r="L121" s="3" t="s">
        <v>87</v>
      </c>
      <c r="M121" s="3" t="s">
        <v>288</v>
      </c>
      <c r="N121" s="3" t="s">
        <v>89</v>
      </c>
      <c r="O121" s="3" t="s">
        <v>278</v>
      </c>
      <c r="P121" s="3" t="s">
        <v>89</v>
      </c>
      <c r="Q121" s="3" t="s">
        <v>598</v>
      </c>
      <c r="R121" s="3" t="s">
        <v>598</v>
      </c>
      <c r="S121" s="3" t="s">
        <v>598</v>
      </c>
      <c r="T121" s="3" t="s">
        <v>598</v>
      </c>
      <c r="U121" s="3" t="s">
        <v>598</v>
      </c>
      <c r="V121" s="3" t="s">
        <v>598</v>
      </c>
      <c r="W121" s="3" t="s">
        <v>598</v>
      </c>
      <c r="X121" s="3" t="s">
        <v>598</v>
      </c>
      <c r="Y121" s="3" t="s">
        <v>598</v>
      </c>
      <c r="Z121" s="3" t="s">
        <v>598</v>
      </c>
      <c r="AA121" s="3" t="s">
        <v>598</v>
      </c>
      <c r="AB121" s="3" t="s">
        <v>598</v>
      </c>
      <c r="AC121" s="3" t="s">
        <v>598</v>
      </c>
      <c r="AD121" s="3" t="s">
        <v>92</v>
      </c>
      <c r="AE121" s="3" t="s">
        <v>80</v>
      </c>
      <c r="AF121" s="3" t="s">
        <v>93</v>
      </c>
    </row>
    <row r="122" spans="1:32" ht="45" customHeight="1" x14ac:dyDescent="0.25">
      <c r="A122" s="3" t="s">
        <v>78</v>
      </c>
      <c r="B122" s="3" t="s">
        <v>79</v>
      </c>
      <c r="C122" s="3" t="s">
        <v>80</v>
      </c>
      <c r="D122" s="3" t="s">
        <v>81</v>
      </c>
      <c r="E122" s="3" t="s">
        <v>5</v>
      </c>
      <c r="F122" s="3" t="s">
        <v>282</v>
      </c>
      <c r="G122" s="3" t="s">
        <v>282</v>
      </c>
      <c r="H122" s="3" t="s">
        <v>267</v>
      </c>
      <c r="I122" s="3" t="s">
        <v>599</v>
      </c>
      <c r="J122" s="3" t="s">
        <v>600</v>
      </c>
      <c r="K122" s="3" t="s">
        <v>340</v>
      </c>
      <c r="L122" s="3" t="s">
        <v>87</v>
      </c>
      <c r="M122" s="3" t="s">
        <v>277</v>
      </c>
      <c r="N122" s="3" t="s">
        <v>89</v>
      </c>
      <c r="O122" s="3" t="s">
        <v>278</v>
      </c>
      <c r="P122" s="3" t="s">
        <v>89</v>
      </c>
      <c r="Q122" s="3" t="s">
        <v>601</v>
      </c>
      <c r="R122" s="3" t="s">
        <v>601</v>
      </c>
      <c r="S122" s="3" t="s">
        <v>601</v>
      </c>
      <c r="T122" s="3" t="s">
        <v>601</v>
      </c>
      <c r="U122" s="3" t="s">
        <v>601</v>
      </c>
      <c r="V122" s="3" t="s">
        <v>601</v>
      </c>
      <c r="W122" s="3" t="s">
        <v>601</v>
      </c>
      <c r="X122" s="3" t="s">
        <v>601</v>
      </c>
      <c r="Y122" s="3" t="s">
        <v>601</v>
      </c>
      <c r="Z122" s="3" t="s">
        <v>601</v>
      </c>
      <c r="AA122" s="3" t="s">
        <v>601</v>
      </c>
      <c r="AB122" s="3" t="s">
        <v>601</v>
      </c>
      <c r="AC122" s="3" t="s">
        <v>601</v>
      </c>
      <c r="AD122" s="3" t="s">
        <v>92</v>
      </c>
      <c r="AE122" s="3" t="s">
        <v>80</v>
      </c>
      <c r="AF122" s="3" t="s">
        <v>93</v>
      </c>
    </row>
    <row r="123" spans="1:32" ht="45" customHeight="1" x14ac:dyDescent="0.25">
      <c r="A123" s="3" t="s">
        <v>78</v>
      </c>
      <c r="B123" s="3" t="s">
        <v>79</v>
      </c>
      <c r="C123" s="3" t="s">
        <v>80</v>
      </c>
      <c r="D123" s="3" t="s">
        <v>81</v>
      </c>
      <c r="E123" s="3" t="s">
        <v>5</v>
      </c>
      <c r="F123" s="3" t="s">
        <v>602</v>
      </c>
      <c r="G123" s="3" t="s">
        <v>602</v>
      </c>
      <c r="H123" s="3" t="s">
        <v>136</v>
      </c>
      <c r="I123" s="3" t="s">
        <v>603</v>
      </c>
      <c r="J123" s="3" t="s">
        <v>604</v>
      </c>
      <c r="K123" s="3" t="s">
        <v>605</v>
      </c>
      <c r="L123" s="3" t="s">
        <v>87</v>
      </c>
      <c r="M123" s="3" t="s">
        <v>148</v>
      </c>
      <c r="N123" s="3" t="s">
        <v>89</v>
      </c>
      <c r="O123" s="3" t="s">
        <v>606</v>
      </c>
      <c r="P123" s="3" t="s">
        <v>89</v>
      </c>
      <c r="Q123" s="3" t="s">
        <v>607</v>
      </c>
      <c r="R123" s="3" t="s">
        <v>607</v>
      </c>
      <c r="S123" s="3" t="s">
        <v>607</v>
      </c>
      <c r="T123" s="3" t="s">
        <v>607</v>
      </c>
      <c r="U123" s="3" t="s">
        <v>607</v>
      </c>
      <c r="V123" s="3" t="s">
        <v>607</v>
      </c>
      <c r="W123" s="3" t="s">
        <v>607</v>
      </c>
      <c r="X123" s="3" t="s">
        <v>607</v>
      </c>
      <c r="Y123" s="3" t="s">
        <v>607</v>
      </c>
      <c r="Z123" s="3" t="s">
        <v>607</v>
      </c>
      <c r="AA123" s="3" t="s">
        <v>607</v>
      </c>
      <c r="AB123" s="3" t="s">
        <v>607</v>
      </c>
      <c r="AC123" s="3" t="s">
        <v>607</v>
      </c>
      <c r="AD123" s="3" t="s">
        <v>92</v>
      </c>
      <c r="AE123" s="3" t="s">
        <v>80</v>
      </c>
      <c r="AF123" s="3" t="s">
        <v>93</v>
      </c>
    </row>
    <row r="124" spans="1:32" ht="45" customHeight="1" x14ac:dyDescent="0.25">
      <c r="A124" s="3" t="s">
        <v>78</v>
      </c>
      <c r="B124" s="3" t="s">
        <v>79</v>
      </c>
      <c r="C124" s="3" t="s">
        <v>80</v>
      </c>
      <c r="D124" s="3" t="s">
        <v>81</v>
      </c>
      <c r="E124" s="3" t="s">
        <v>5</v>
      </c>
      <c r="F124" s="3" t="s">
        <v>608</v>
      </c>
      <c r="G124" s="3" t="s">
        <v>608</v>
      </c>
      <c r="H124" s="3" t="s">
        <v>136</v>
      </c>
      <c r="I124" s="3" t="s">
        <v>609</v>
      </c>
      <c r="J124" s="3" t="s">
        <v>610</v>
      </c>
      <c r="K124" s="3" t="s">
        <v>611</v>
      </c>
      <c r="L124" s="3" t="s">
        <v>87</v>
      </c>
      <c r="M124" s="3" t="s">
        <v>277</v>
      </c>
      <c r="N124" s="3" t="s">
        <v>89</v>
      </c>
      <c r="O124" s="3" t="s">
        <v>278</v>
      </c>
      <c r="P124" s="3" t="s">
        <v>89</v>
      </c>
      <c r="Q124" s="3" t="s">
        <v>612</v>
      </c>
      <c r="R124" s="3" t="s">
        <v>612</v>
      </c>
      <c r="S124" s="3" t="s">
        <v>612</v>
      </c>
      <c r="T124" s="3" t="s">
        <v>612</v>
      </c>
      <c r="U124" s="3" t="s">
        <v>612</v>
      </c>
      <c r="V124" s="3" t="s">
        <v>612</v>
      </c>
      <c r="W124" s="3" t="s">
        <v>612</v>
      </c>
      <c r="X124" s="3" t="s">
        <v>612</v>
      </c>
      <c r="Y124" s="3" t="s">
        <v>612</v>
      </c>
      <c r="Z124" s="3" t="s">
        <v>612</v>
      </c>
      <c r="AA124" s="3" t="s">
        <v>612</v>
      </c>
      <c r="AB124" s="3" t="s">
        <v>612</v>
      </c>
      <c r="AC124" s="3" t="s">
        <v>612</v>
      </c>
      <c r="AD124" s="3" t="s">
        <v>92</v>
      </c>
      <c r="AE124" s="3" t="s">
        <v>80</v>
      </c>
      <c r="AF124" s="3" t="s">
        <v>93</v>
      </c>
    </row>
    <row r="125" spans="1:32" ht="45" customHeight="1" x14ac:dyDescent="0.25">
      <c r="A125" s="3" t="s">
        <v>78</v>
      </c>
      <c r="B125" s="3" t="s">
        <v>79</v>
      </c>
      <c r="C125" s="3" t="s">
        <v>80</v>
      </c>
      <c r="D125" s="3" t="s">
        <v>81</v>
      </c>
      <c r="E125" s="3" t="s">
        <v>5</v>
      </c>
      <c r="F125" s="3" t="s">
        <v>613</v>
      </c>
      <c r="G125" s="3" t="s">
        <v>613</v>
      </c>
      <c r="H125" s="3" t="s">
        <v>267</v>
      </c>
      <c r="I125" s="3" t="s">
        <v>614</v>
      </c>
      <c r="J125" s="3" t="s">
        <v>198</v>
      </c>
      <c r="K125" s="3" t="s">
        <v>615</v>
      </c>
      <c r="L125" s="3" t="s">
        <v>87</v>
      </c>
      <c r="M125" s="3" t="s">
        <v>277</v>
      </c>
      <c r="N125" s="3" t="s">
        <v>89</v>
      </c>
      <c r="O125" s="3" t="s">
        <v>278</v>
      </c>
      <c r="P125" s="3" t="s">
        <v>89</v>
      </c>
      <c r="Q125" s="3" t="s">
        <v>616</v>
      </c>
      <c r="R125" s="3" t="s">
        <v>616</v>
      </c>
      <c r="S125" s="3" t="s">
        <v>616</v>
      </c>
      <c r="T125" s="3" t="s">
        <v>616</v>
      </c>
      <c r="U125" s="3" t="s">
        <v>616</v>
      </c>
      <c r="V125" s="3" t="s">
        <v>616</v>
      </c>
      <c r="W125" s="3" t="s">
        <v>616</v>
      </c>
      <c r="X125" s="3" t="s">
        <v>616</v>
      </c>
      <c r="Y125" s="3" t="s">
        <v>616</v>
      </c>
      <c r="Z125" s="3" t="s">
        <v>616</v>
      </c>
      <c r="AA125" s="3" t="s">
        <v>616</v>
      </c>
      <c r="AB125" s="3" t="s">
        <v>616</v>
      </c>
      <c r="AC125" s="3" t="s">
        <v>616</v>
      </c>
      <c r="AD125" s="3" t="s">
        <v>92</v>
      </c>
      <c r="AE125" s="3" t="s">
        <v>80</v>
      </c>
      <c r="AF125" s="3" t="s">
        <v>93</v>
      </c>
    </row>
    <row r="126" spans="1:32" ht="45" customHeight="1" x14ac:dyDescent="0.25">
      <c r="A126" s="3" t="s">
        <v>78</v>
      </c>
      <c r="B126" s="3" t="s">
        <v>79</v>
      </c>
      <c r="C126" s="3" t="s">
        <v>80</v>
      </c>
      <c r="D126" s="3" t="s">
        <v>81</v>
      </c>
      <c r="E126" s="3" t="s">
        <v>5</v>
      </c>
      <c r="F126" s="3" t="s">
        <v>321</v>
      </c>
      <c r="G126" s="3" t="s">
        <v>321</v>
      </c>
      <c r="H126" s="3" t="s">
        <v>136</v>
      </c>
      <c r="I126" s="3" t="s">
        <v>617</v>
      </c>
      <c r="J126" s="3" t="s">
        <v>329</v>
      </c>
      <c r="K126" s="3" t="s">
        <v>405</v>
      </c>
      <c r="L126" s="3" t="s">
        <v>103</v>
      </c>
      <c r="M126" s="3" t="s">
        <v>88</v>
      </c>
      <c r="N126" s="3" t="s">
        <v>89</v>
      </c>
      <c r="O126" s="3" t="s">
        <v>97</v>
      </c>
      <c r="P126" s="3" t="s">
        <v>89</v>
      </c>
      <c r="Q126" s="3" t="s">
        <v>618</v>
      </c>
      <c r="R126" s="3" t="s">
        <v>618</v>
      </c>
      <c r="S126" s="3" t="s">
        <v>618</v>
      </c>
      <c r="T126" s="3" t="s">
        <v>618</v>
      </c>
      <c r="U126" s="3" t="s">
        <v>618</v>
      </c>
      <c r="V126" s="3" t="s">
        <v>618</v>
      </c>
      <c r="W126" s="3" t="s">
        <v>618</v>
      </c>
      <c r="X126" s="3" t="s">
        <v>618</v>
      </c>
      <c r="Y126" s="3" t="s">
        <v>618</v>
      </c>
      <c r="Z126" s="3" t="s">
        <v>618</v>
      </c>
      <c r="AA126" s="3" t="s">
        <v>618</v>
      </c>
      <c r="AB126" s="3" t="s">
        <v>618</v>
      </c>
      <c r="AC126" s="3" t="s">
        <v>618</v>
      </c>
      <c r="AD126" s="3" t="s">
        <v>92</v>
      </c>
      <c r="AE126" s="3" t="s">
        <v>80</v>
      </c>
      <c r="AF126" s="3" t="s">
        <v>93</v>
      </c>
    </row>
    <row r="127" spans="1:32" ht="45" customHeight="1" x14ac:dyDescent="0.25">
      <c r="A127" s="3" t="s">
        <v>78</v>
      </c>
      <c r="B127" s="3" t="s">
        <v>79</v>
      </c>
      <c r="C127" s="3" t="s">
        <v>80</v>
      </c>
      <c r="D127" s="3" t="s">
        <v>81</v>
      </c>
      <c r="E127" s="3" t="s">
        <v>5</v>
      </c>
      <c r="F127" s="3" t="s">
        <v>619</v>
      </c>
      <c r="G127" s="3" t="s">
        <v>619</v>
      </c>
      <c r="H127" s="3" t="s">
        <v>136</v>
      </c>
      <c r="I127" s="3" t="s">
        <v>620</v>
      </c>
      <c r="J127" s="3" t="s">
        <v>102</v>
      </c>
      <c r="K127" s="3" t="s">
        <v>198</v>
      </c>
      <c r="L127" s="3" t="s">
        <v>103</v>
      </c>
      <c r="M127" s="3" t="s">
        <v>159</v>
      </c>
      <c r="N127" s="3" t="s">
        <v>89</v>
      </c>
      <c r="O127" s="3" t="s">
        <v>160</v>
      </c>
      <c r="P127" s="3" t="s">
        <v>89</v>
      </c>
      <c r="Q127" s="3" t="s">
        <v>621</v>
      </c>
      <c r="R127" s="3" t="s">
        <v>621</v>
      </c>
      <c r="S127" s="3" t="s">
        <v>621</v>
      </c>
      <c r="T127" s="3" t="s">
        <v>621</v>
      </c>
      <c r="U127" s="3" t="s">
        <v>621</v>
      </c>
      <c r="V127" s="3" t="s">
        <v>621</v>
      </c>
      <c r="W127" s="3" t="s">
        <v>621</v>
      </c>
      <c r="X127" s="3" t="s">
        <v>621</v>
      </c>
      <c r="Y127" s="3" t="s">
        <v>621</v>
      </c>
      <c r="Z127" s="3" t="s">
        <v>621</v>
      </c>
      <c r="AA127" s="3" t="s">
        <v>621</v>
      </c>
      <c r="AB127" s="3" t="s">
        <v>621</v>
      </c>
      <c r="AC127" s="3" t="s">
        <v>621</v>
      </c>
      <c r="AD127" s="3" t="s">
        <v>92</v>
      </c>
      <c r="AE127" s="3" t="s">
        <v>80</v>
      </c>
      <c r="AF127" s="3" t="s">
        <v>93</v>
      </c>
    </row>
    <row r="128" spans="1:32" ht="45" customHeight="1" x14ac:dyDescent="0.25">
      <c r="A128" s="3" t="s">
        <v>78</v>
      </c>
      <c r="B128" s="3" t="s">
        <v>79</v>
      </c>
      <c r="C128" s="3" t="s">
        <v>80</v>
      </c>
      <c r="D128" s="3" t="s">
        <v>81</v>
      </c>
      <c r="E128" s="3" t="s">
        <v>5</v>
      </c>
      <c r="F128" s="3" t="s">
        <v>622</v>
      </c>
      <c r="G128" s="3" t="s">
        <v>622</v>
      </c>
      <c r="H128" s="3" t="s">
        <v>136</v>
      </c>
      <c r="I128" s="3" t="s">
        <v>623</v>
      </c>
      <c r="J128" s="3" t="s">
        <v>624</v>
      </c>
      <c r="K128" s="3" t="s">
        <v>157</v>
      </c>
      <c r="L128" s="3" t="s">
        <v>103</v>
      </c>
      <c r="M128" s="3" t="s">
        <v>88</v>
      </c>
      <c r="N128" s="3" t="s">
        <v>89</v>
      </c>
      <c r="O128" s="3" t="s">
        <v>97</v>
      </c>
      <c r="P128" s="3" t="s">
        <v>89</v>
      </c>
      <c r="Q128" s="3" t="s">
        <v>625</v>
      </c>
      <c r="R128" s="3" t="s">
        <v>625</v>
      </c>
      <c r="S128" s="3" t="s">
        <v>625</v>
      </c>
      <c r="T128" s="3" t="s">
        <v>625</v>
      </c>
      <c r="U128" s="3" t="s">
        <v>625</v>
      </c>
      <c r="V128" s="3" t="s">
        <v>625</v>
      </c>
      <c r="W128" s="3" t="s">
        <v>625</v>
      </c>
      <c r="X128" s="3" t="s">
        <v>625</v>
      </c>
      <c r="Y128" s="3" t="s">
        <v>625</v>
      </c>
      <c r="Z128" s="3" t="s">
        <v>625</v>
      </c>
      <c r="AA128" s="3" t="s">
        <v>625</v>
      </c>
      <c r="AB128" s="3" t="s">
        <v>625</v>
      </c>
      <c r="AC128" s="3" t="s">
        <v>625</v>
      </c>
      <c r="AD128" s="3" t="s">
        <v>92</v>
      </c>
      <c r="AE128" s="3" t="s">
        <v>80</v>
      </c>
      <c r="AF128" s="3" t="s">
        <v>93</v>
      </c>
    </row>
    <row r="129" spans="1:32" ht="45" customHeight="1" x14ac:dyDescent="0.25">
      <c r="A129" s="3" t="s">
        <v>78</v>
      </c>
      <c r="B129" s="3" t="s">
        <v>79</v>
      </c>
      <c r="C129" s="3" t="s">
        <v>80</v>
      </c>
      <c r="D129" s="3" t="s">
        <v>81</v>
      </c>
      <c r="E129" s="3" t="s">
        <v>5</v>
      </c>
      <c r="F129" s="3" t="s">
        <v>608</v>
      </c>
      <c r="G129" s="3" t="s">
        <v>608</v>
      </c>
      <c r="H129" s="3" t="s">
        <v>136</v>
      </c>
      <c r="I129" s="3" t="s">
        <v>626</v>
      </c>
      <c r="J129" s="3" t="s">
        <v>627</v>
      </c>
      <c r="K129" s="3" t="s">
        <v>359</v>
      </c>
      <c r="L129" s="3" t="s">
        <v>87</v>
      </c>
      <c r="M129" s="3" t="s">
        <v>277</v>
      </c>
      <c r="N129" s="3" t="s">
        <v>89</v>
      </c>
      <c r="O129" s="3" t="s">
        <v>278</v>
      </c>
      <c r="P129" s="3" t="s">
        <v>89</v>
      </c>
      <c r="Q129" s="3" t="s">
        <v>628</v>
      </c>
      <c r="R129" s="3" t="s">
        <v>628</v>
      </c>
      <c r="S129" s="3" t="s">
        <v>628</v>
      </c>
      <c r="T129" s="3" t="s">
        <v>628</v>
      </c>
      <c r="U129" s="3" t="s">
        <v>628</v>
      </c>
      <c r="V129" s="3" t="s">
        <v>628</v>
      </c>
      <c r="W129" s="3" t="s">
        <v>628</v>
      </c>
      <c r="X129" s="3" t="s">
        <v>628</v>
      </c>
      <c r="Y129" s="3" t="s">
        <v>628</v>
      </c>
      <c r="Z129" s="3" t="s">
        <v>628</v>
      </c>
      <c r="AA129" s="3" t="s">
        <v>628</v>
      </c>
      <c r="AB129" s="3" t="s">
        <v>628</v>
      </c>
      <c r="AC129" s="3" t="s">
        <v>628</v>
      </c>
      <c r="AD129" s="3" t="s">
        <v>92</v>
      </c>
      <c r="AE129" s="3" t="s">
        <v>80</v>
      </c>
      <c r="AF129" s="3" t="s">
        <v>93</v>
      </c>
    </row>
    <row r="130" spans="1:32" ht="45" customHeight="1" x14ac:dyDescent="0.25">
      <c r="A130" s="3" t="s">
        <v>78</v>
      </c>
      <c r="B130" s="3" t="s">
        <v>79</v>
      </c>
      <c r="C130" s="3" t="s">
        <v>80</v>
      </c>
      <c r="D130" s="3" t="s">
        <v>81</v>
      </c>
      <c r="E130" s="3" t="s">
        <v>5</v>
      </c>
      <c r="F130" s="3" t="s">
        <v>107</v>
      </c>
      <c r="G130" s="3" t="s">
        <v>107</v>
      </c>
      <c r="H130" s="3" t="s">
        <v>136</v>
      </c>
      <c r="I130" s="3" t="s">
        <v>629</v>
      </c>
      <c r="J130" s="3" t="s">
        <v>475</v>
      </c>
      <c r="K130" s="3" t="s">
        <v>102</v>
      </c>
      <c r="L130" s="3" t="s">
        <v>103</v>
      </c>
      <c r="M130" s="3" t="s">
        <v>171</v>
      </c>
      <c r="N130" s="3" t="s">
        <v>89</v>
      </c>
      <c r="O130" s="3" t="s">
        <v>172</v>
      </c>
      <c r="P130" s="3" t="s">
        <v>89</v>
      </c>
      <c r="Q130" s="3" t="s">
        <v>630</v>
      </c>
      <c r="R130" s="3" t="s">
        <v>630</v>
      </c>
      <c r="S130" s="3" t="s">
        <v>630</v>
      </c>
      <c r="T130" s="3" t="s">
        <v>630</v>
      </c>
      <c r="U130" s="3" t="s">
        <v>630</v>
      </c>
      <c r="V130" s="3" t="s">
        <v>630</v>
      </c>
      <c r="W130" s="3" t="s">
        <v>630</v>
      </c>
      <c r="X130" s="3" t="s">
        <v>630</v>
      </c>
      <c r="Y130" s="3" t="s">
        <v>630</v>
      </c>
      <c r="Z130" s="3" t="s">
        <v>630</v>
      </c>
      <c r="AA130" s="3" t="s">
        <v>630</v>
      </c>
      <c r="AB130" s="3" t="s">
        <v>630</v>
      </c>
      <c r="AC130" s="3" t="s">
        <v>630</v>
      </c>
      <c r="AD130" s="3" t="s">
        <v>92</v>
      </c>
      <c r="AE130" s="3" t="s">
        <v>80</v>
      </c>
      <c r="AF130" s="3" t="s">
        <v>93</v>
      </c>
    </row>
    <row r="131" spans="1:32" ht="45" customHeight="1" x14ac:dyDescent="0.25">
      <c r="A131" s="3" t="s">
        <v>78</v>
      </c>
      <c r="B131" s="3" t="s">
        <v>79</v>
      </c>
      <c r="C131" s="3" t="s">
        <v>80</v>
      </c>
      <c r="D131" s="3" t="s">
        <v>81</v>
      </c>
      <c r="E131" s="3" t="s">
        <v>5</v>
      </c>
      <c r="F131" s="3" t="s">
        <v>608</v>
      </c>
      <c r="G131" s="3" t="s">
        <v>608</v>
      </c>
      <c r="H131" s="3" t="s">
        <v>136</v>
      </c>
      <c r="I131" s="3" t="s">
        <v>631</v>
      </c>
      <c r="J131" s="3" t="s">
        <v>632</v>
      </c>
      <c r="K131" s="3" t="s">
        <v>232</v>
      </c>
      <c r="L131" s="3" t="s">
        <v>87</v>
      </c>
      <c r="M131" s="3" t="s">
        <v>288</v>
      </c>
      <c r="N131" s="3" t="s">
        <v>89</v>
      </c>
      <c r="O131" s="3" t="s">
        <v>278</v>
      </c>
      <c r="P131" s="3" t="s">
        <v>89</v>
      </c>
      <c r="Q131" s="3" t="s">
        <v>633</v>
      </c>
      <c r="R131" s="3" t="s">
        <v>633</v>
      </c>
      <c r="S131" s="3" t="s">
        <v>633</v>
      </c>
      <c r="T131" s="3" t="s">
        <v>633</v>
      </c>
      <c r="U131" s="3" t="s">
        <v>633</v>
      </c>
      <c r="V131" s="3" t="s">
        <v>633</v>
      </c>
      <c r="W131" s="3" t="s">
        <v>633</v>
      </c>
      <c r="X131" s="3" t="s">
        <v>633</v>
      </c>
      <c r="Y131" s="3" t="s">
        <v>633</v>
      </c>
      <c r="Z131" s="3" t="s">
        <v>633</v>
      </c>
      <c r="AA131" s="3" t="s">
        <v>633</v>
      </c>
      <c r="AB131" s="3" t="s">
        <v>633</v>
      </c>
      <c r="AC131" s="3" t="s">
        <v>633</v>
      </c>
      <c r="AD131" s="3" t="s">
        <v>92</v>
      </c>
      <c r="AE131" s="3" t="s">
        <v>80</v>
      </c>
      <c r="AF131" s="3" t="s">
        <v>93</v>
      </c>
    </row>
    <row r="132" spans="1:32" ht="45" customHeight="1" x14ac:dyDescent="0.25">
      <c r="A132" s="3" t="s">
        <v>78</v>
      </c>
      <c r="B132" s="3" t="s">
        <v>79</v>
      </c>
      <c r="C132" s="3" t="s">
        <v>80</v>
      </c>
      <c r="D132" s="3" t="s">
        <v>81</v>
      </c>
      <c r="E132" s="3" t="s">
        <v>5</v>
      </c>
      <c r="F132" s="3" t="s">
        <v>634</v>
      </c>
      <c r="G132" s="3" t="s">
        <v>634</v>
      </c>
      <c r="H132" s="3" t="s">
        <v>136</v>
      </c>
      <c r="I132" s="3" t="s">
        <v>635</v>
      </c>
      <c r="J132" s="3" t="s">
        <v>636</v>
      </c>
      <c r="K132" s="3" t="s">
        <v>637</v>
      </c>
      <c r="L132" s="3" t="s">
        <v>87</v>
      </c>
      <c r="M132" s="3" t="s">
        <v>638</v>
      </c>
      <c r="N132" s="3" t="s">
        <v>89</v>
      </c>
      <c r="O132" s="3" t="s">
        <v>639</v>
      </c>
      <c r="P132" s="3" t="s">
        <v>89</v>
      </c>
      <c r="Q132" s="3" t="s">
        <v>640</v>
      </c>
      <c r="R132" s="3" t="s">
        <v>640</v>
      </c>
      <c r="S132" s="3" t="s">
        <v>640</v>
      </c>
      <c r="T132" s="3" t="s">
        <v>640</v>
      </c>
      <c r="U132" s="3" t="s">
        <v>640</v>
      </c>
      <c r="V132" s="3" t="s">
        <v>640</v>
      </c>
      <c r="W132" s="3" t="s">
        <v>640</v>
      </c>
      <c r="X132" s="3" t="s">
        <v>640</v>
      </c>
      <c r="Y132" s="3" t="s">
        <v>640</v>
      </c>
      <c r="Z132" s="3" t="s">
        <v>640</v>
      </c>
      <c r="AA132" s="3" t="s">
        <v>640</v>
      </c>
      <c r="AB132" s="3" t="s">
        <v>640</v>
      </c>
      <c r="AC132" s="3" t="s">
        <v>640</v>
      </c>
      <c r="AD132" s="3" t="s">
        <v>92</v>
      </c>
      <c r="AE132" s="3" t="s">
        <v>80</v>
      </c>
      <c r="AF132" s="3" t="s">
        <v>93</v>
      </c>
    </row>
    <row r="133" spans="1:32" ht="45" customHeight="1" x14ac:dyDescent="0.25">
      <c r="A133" s="3" t="s">
        <v>78</v>
      </c>
      <c r="B133" s="3" t="s">
        <v>79</v>
      </c>
      <c r="C133" s="3" t="s">
        <v>80</v>
      </c>
      <c r="D133" s="3" t="s">
        <v>81</v>
      </c>
      <c r="E133" s="3" t="s">
        <v>5</v>
      </c>
      <c r="F133" s="3" t="s">
        <v>181</v>
      </c>
      <c r="G133" s="3" t="s">
        <v>181</v>
      </c>
      <c r="H133" s="3" t="s">
        <v>136</v>
      </c>
      <c r="I133" s="3" t="s">
        <v>641</v>
      </c>
      <c r="J133" s="3" t="s">
        <v>642</v>
      </c>
      <c r="K133" s="3" t="s">
        <v>438</v>
      </c>
      <c r="L133" s="3" t="s">
        <v>87</v>
      </c>
      <c r="M133" s="3" t="s">
        <v>643</v>
      </c>
      <c r="N133" s="3" t="s">
        <v>89</v>
      </c>
      <c r="O133" s="3" t="s">
        <v>644</v>
      </c>
      <c r="P133" s="3" t="s">
        <v>89</v>
      </c>
      <c r="Q133" s="3" t="s">
        <v>645</v>
      </c>
      <c r="R133" s="3" t="s">
        <v>645</v>
      </c>
      <c r="S133" s="3" t="s">
        <v>645</v>
      </c>
      <c r="T133" s="3" t="s">
        <v>645</v>
      </c>
      <c r="U133" s="3" t="s">
        <v>645</v>
      </c>
      <c r="V133" s="3" t="s">
        <v>645</v>
      </c>
      <c r="W133" s="3" t="s">
        <v>645</v>
      </c>
      <c r="X133" s="3" t="s">
        <v>645</v>
      </c>
      <c r="Y133" s="3" t="s">
        <v>645</v>
      </c>
      <c r="Z133" s="3" t="s">
        <v>645</v>
      </c>
      <c r="AA133" s="3" t="s">
        <v>645</v>
      </c>
      <c r="AB133" s="3" t="s">
        <v>645</v>
      </c>
      <c r="AC133" s="3" t="s">
        <v>645</v>
      </c>
      <c r="AD133" s="3" t="s">
        <v>92</v>
      </c>
      <c r="AE133" s="3" t="s">
        <v>80</v>
      </c>
      <c r="AF133" s="3" t="s">
        <v>93</v>
      </c>
    </row>
    <row r="134" spans="1:32" ht="45" customHeight="1" x14ac:dyDescent="0.25">
      <c r="A134" s="3" t="s">
        <v>78</v>
      </c>
      <c r="B134" s="3" t="s">
        <v>79</v>
      </c>
      <c r="C134" s="3" t="s">
        <v>80</v>
      </c>
      <c r="D134" s="3" t="s">
        <v>81</v>
      </c>
      <c r="E134" s="3" t="s">
        <v>5</v>
      </c>
      <c r="F134" s="3" t="s">
        <v>646</v>
      </c>
      <c r="G134" s="3" t="s">
        <v>646</v>
      </c>
      <c r="H134" s="3" t="s">
        <v>136</v>
      </c>
      <c r="I134" s="3" t="s">
        <v>647</v>
      </c>
      <c r="J134" s="3" t="s">
        <v>243</v>
      </c>
      <c r="K134" s="3" t="s">
        <v>648</v>
      </c>
      <c r="L134" s="3" t="s">
        <v>87</v>
      </c>
      <c r="M134" s="3" t="s">
        <v>649</v>
      </c>
      <c r="N134" s="3" t="s">
        <v>89</v>
      </c>
      <c r="O134" s="3" t="s">
        <v>650</v>
      </c>
      <c r="P134" s="3" t="s">
        <v>89</v>
      </c>
      <c r="Q134" s="3" t="s">
        <v>651</v>
      </c>
      <c r="R134" s="3" t="s">
        <v>651</v>
      </c>
      <c r="S134" s="3" t="s">
        <v>651</v>
      </c>
      <c r="T134" s="3" t="s">
        <v>651</v>
      </c>
      <c r="U134" s="3" t="s">
        <v>651</v>
      </c>
      <c r="V134" s="3" t="s">
        <v>651</v>
      </c>
      <c r="W134" s="3" t="s">
        <v>651</v>
      </c>
      <c r="X134" s="3" t="s">
        <v>651</v>
      </c>
      <c r="Y134" s="3" t="s">
        <v>651</v>
      </c>
      <c r="Z134" s="3" t="s">
        <v>651</v>
      </c>
      <c r="AA134" s="3" t="s">
        <v>651</v>
      </c>
      <c r="AB134" s="3" t="s">
        <v>651</v>
      </c>
      <c r="AC134" s="3" t="s">
        <v>651</v>
      </c>
      <c r="AD134" s="3" t="s">
        <v>92</v>
      </c>
      <c r="AE134" s="3" t="s">
        <v>80</v>
      </c>
      <c r="AF134" s="3" t="s">
        <v>93</v>
      </c>
    </row>
    <row r="135" spans="1:32" ht="45" customHeight="1" x14ac:dyDescent="0.25">
      <c r="A135" s="3" t="s">
        <v>78</v>
      </c>
      <c r="B135" s="3" t="s">
        <v>79</v>
      </c>
      <c r="C135" s="3" t="s">
        <v>80</v>
      </c>
      <c r="D135" s="3" t="s">
        <v>81</v>
      </c>
      <c r="E135" s="3" t="s">
        <v>5</v>
      </c>
      <c r="F135" s="3" t="s">
        <v>652</v>
      </c>
      <c r="G135" s="3" t="s">
        <v>652</v>
      </c>
      <c r="H135" s="3" t="s">
        <v>136</v>
      </c>
      <c r="I135" s="3" t="s">
        <v>653</v>
      </c>
      <c r="J135" s="3" t="s">
        <v>292</v>
      </c>
      <c r="K135" s="3" t="s">
        <v>654</v>
      </c>
      <c r="L135" s="3" t="s">
        <v>103</v>
      </c>
      <c r="M135" s="3" t="s">
        <v>88</v>
      </c>
      <c r="N135" s="3" t="s">
        <v>89</v>
      </c>
      <c r="O135" s="3" t="s">
        <v>97</v>
      </c>
      <c r="P135" s="3" t="s">
        <v>89</v>
      </c>
      <c r="Q135" s="3" t="s">
        <v>655</v>
      </c>
      <c r="R135" s="3" t="s">
        <v>655</v>
      </c>
      <c r="S135" s="3" t="s">
        <v>655</v>
      </c>
      <c r="T135" s="3" t="s">
        <v>655</v>
      </c>
      <c r="U135" s="3" t="s">
        <v>655</v>
      </c>
      <c r="V135" s="3" t="s">
        <v>655</v>
      </c>
      <c r="W135" s="3" t="s">
        <v>655</v>
      </c>
      <c r="X135" s="3" t="s">
        <v>655</v>
      </c>
      <c r="Y135" s="3" t="s">
        <v>655</v>
      </c>
      <c r="Z135" s="3" t="s">
        <v>655</v>
      </c>
      <c r="AA135" s="3" t="s">
        <v>655</v>
      </c>
      <c r="AB135" s="3" t="s">
        <v>655</v>
      </c>
      <c r="AC135" s="3" t="s">
        <v>655</v>
      </c>
      <c r="AD135" s="3" t="s">
        <v>92</v>
      </c>
      <c r="AE135" s="3" t="s">
        <v>80</v>
      </c>
      <c r="AF135" s="3" t="s">
        <v>93</v>
      </c>
    </row>
    <row r="136" spans="1:32" ht="45" customHeight="1" x14ac:dyDescent="0.25">
      <c r="A136" s="3" t="s">
        <v>78</v>
      </c>
      <c r="B136" s="3" t="s">
        <v>79</v>
      </c>
      <c r="C136" s="3" t="s">
        <v>80</v>
      </c>
      <c r="D136" s="3" t="s">
        <v>81</v>
      </c>
      <c r="E136" s="3" t="s">
        <v>5</v>
      </c>
      <c r="F136" s="3" t="s">
        <v>248</v>
      </c>
      <c r="G136" s="3" t="s">
        <v>248</v>
      </c>
      <c r="H136" s="3" t="s">
        <v>136</v>
      </c>
      <c r="I136" s="3" t="s">
        <v>656</v>
      </c>
      <c r="J136" s="3" t="s">
        <v>657</v>
      </c>
      <c r="K136" s="3" t="s">
        <v>237</v>
      </c>
      <c r="L136" s="3" t="s">
        <v>103</v>
      </c>
      <c r="M136" s="3" t="s">
        <v>658</v>
      </c>
      <c r="N136" s="3" t="s">
        <v>89</v>
      </c>
      <c r="O136" s="3" t="s">
        <v>659</v>
      </c>
      <c r="P136" s="3" t="s">
        <v>89</v>
      </c>
      <c r="Q136" s="3" t="s">
        <v>660</v>
      </c>
      <c r="R136" s="3" t="s">
        <v>660</v>
      </c>
      <c r="S136" s="3" t="s">
        <v>660</v>
      </c>
      <c r="T136" s="3" t="s">
        <v>660</v>
      </c>
      <c r="U136" s="3" t="s">
        <v>660</v>
      </c>
      <c r="V136" s="3" t="s">
        <v>660</v>
      </c>
      <c r="W136" s="3" t="s">
        <v>660</v>
      </c>
      <c r="X136" s="3" t="s">
        <v>660</v>
      </c>
      <c r="Y136" s="3" t="s">
        <v>660</v>
      </c>
      <c r="Z136" s="3" t="s">
        <v>660</v>
      </c>
      <c r="AA136" s="3" t="s">
        <v>660</v>
      </c>
      <c r="AB136" s="3" t="s">
        <v>660</v>
      </c>
      <c r="AC136" s="3" t="s">
        <v>660</v>
      </c>
      <c r="AD136" s="3" t="s">
        <v>92</v>
      </c>
      <c r="AE136" s="3" t="s">
        <v>80</v>
      </c>
      <c r="AF136" s="3" t="s">
        <v>93</v>
      </c>
    </row>
    <row r="137" spans="1:32" ht="45" customHeight="1" x14ac:dyDescent="0.25">
      <c r="A137" s="3" t="s">
        <v>78</v>
      </c>
      <c r="B137" s="3" t="s">
        <v>79</v>
      </c>
      <c r="C137" s="3" t="s">
        <v>80</v>
      </c>
      <c r="D137" s="3" t="s">
        <v>81</v>
      </c>
      <c r="E137" s="3" t="s">
        <v>5</v>
      </c>
      <c r="F137" s="3" t="s">
        <v>661</v>
      </c>
      <c r="G137" s="3" t="s">
        <v>661</v>
      </c>
      <c r="H137" s="3" t="s">
        <v>136</v>
      </c>
      <c r="I137" s="3" t="s">
        <v>662</v>
      </c>
      <c r="J137" s="3" t="s">
        <v>396</v>
      </c>
      <c r="K137" s="3" t="s">
        <v>226</v>
      </c>
      <c r="L137" s="3" t="s">
        <v>103</v>
      </c>
      <c r="M137" s="3" t="s">
        <v>288</v>
      </c>
      <c r="N137" s="3" t="s">
        <v>89</v>
      </c>
      <c r="O137" s="3" t="s">
        <v>278</v>
      </c>
      <c r="P137" s="3" t="s">
        <v>89</v>
      </c>
      <c r="Q137" s="3" t="s">
        <v>663</v>
      </c>
      <c r="R137" s="3" t="s">
        <v>663</v>
      </c>
      <c r="S137" s="3" t="s">
        <v>663</v>
      </c>
      <c r="T137" s="3" t="s">
        <v>663</v>
      </c>
      <c r="U137" s="3" t="s">
        <v>663</v>
      </c>
      <c r="V137" s="3" t="s">
        <v>663</v>
      </c>
      <c r="W137" s="3" t="s">
        <v>663</v>
      </c>
      <c r="X137" s="3" t="s">
        <v>663</v>
      </c>
      <c r="Y137" s="3" t="s">
        <v>663</v>
      </c>
      <c r="Z137" s="3" t="s">
        <v>663</v>
      </c>
      <c r="AA137" s="3" t="s">
        <v>663</v>
      </c>
      <c r="AB137" s="3" t="s">
        <v>663</v>
      </c>
      <c r="AC137" s="3" t="s">
        <v>663</v>
      </c>
      <c r="AD137" s="3" t="s">
        <v>92</v>
      </c>
      <c r="AE137" s="3" t="s">
        <v>80</v>
      </c>
      <c r="AF137" s="3" t="s">
        <v>93</v>
      </c>
    </row>
    <row r="138" spans="1:32" ht="45" customHeight="1" x14ac:dyDescent="0.25">
      <c r="A138" s="3" t="s">
        <v>78</v>
      </c>
      <c r="B138" s="3" t="s">
        <v>79</v>
      </c>
      <c r="C138" s="3" t="s">
        <v>80</v>
      </c>
      <c r="D138" s="3" t="s">
        <v>81</v>
      </c>
      <c r="E138" s="3" t="s">
        <v>5</v>
      </c>
      <c r="F138" s="3" t="s">
        <v>174</v>
      </c>
      <c r="G138" s="3" t="s">
        <v>174</v>
      </c>
      <c r="H138" s="3" t="s">
        <v>136</v>
      </c>
      <c r="I138" s="3" t="s">
        <v>664</v>
      </c>
      <c r="J138" s="3" t="s">
        <v>302</v>
      </c>
      <c r="K138" s="3" t="s">
        <v>665</v>
      </c>
      <c r="L138" s="3" t="s">
        <v>103</v>
      </c>
      <c r="M138" s="3" t="s">
        <v>171</v>
      </c>
      <c r="N138" s="3" t="s">
        <v>89</v>
      </c>
      <c r="O138" s="3" t="s">
        <v>172</v>
      </c>
      <c r="P138" s="3" t="s">
        <v>89</v>
      </c>
      <c r="Q138" s="3" t="s">
        <v>666</v>
      </c>
      <c r="R138" s="3" t="s">
        <v>666</v>
      </c>
      <c r="S138" s="3" t="s">
        <v>666</v>
      </c>
      <c r="T138" s="3" t="s">
        <v>666</v>
      </c>
      <c r="U138" s="3" t="s">
        <v>666</v>
      </c>
      <c r="V138" s="3" t="s">
        <v>666</v>
      </c>
      <c r="W138" s="3" t="s">
        <v>666</v>
      </c>
      <c r="X138" s="3" t="s">
        <v>666</v>
      </c>
      <c r="Y138" s="3" t="s">
        <v>666</v>
      </c>
      <c r="Z138" s="3" t="s">
        <v>666</v>
      </c>
      <c r="AA138" s="3" t="s">
        <v>666</v>
      </c>
      <c r="AB138" s="3" t="s">
        <v>666</v>
      </c>
      <c r="AC138" s="3" t="s">
        <v>666</v>
      </c>
      <c r="AD138" s="3" t="s">
        <v>92</v>
      </c>
      <c r="AE138" s="3" t="s">
        <v>80</v>
      </c>
      <c r="AF138" s="3" t="s">
        <v>93</v>
      </c>
    </row>
    <row r="139" spans="1:32" ht="45" customHeight="1" x14ac:dyDescent="0.25">
      <c r="A139" s="3" t="s">
        <v>78</v>
      </c>
      <c r="B139" s="3" t="s">
        <v>79</v>
      </c>
      <c r="C139" s="3" t="s">
        <v>80</v>
      </c>
      <c r="D139" s="3" t="s">
        <v>81</v>
      </c>
      <c r="E139" s="3" t="s">
        <v>5</v>
      </c>
      <c r="F139" s="3" t="s">
        <v>155</v>
      </c>
      <c r="G139" s="3" t="s">
        <v>155</v>
      </c>
      <c r="H139" s="3" t="s">
        <v>136</v>
      </c>
      <c r="I139" s="3" t="s">
        <v>664</v>
      </c>
      <c r="J139" s="3" t="s">
        <v>485</v>
      </c>
      <c r="K139" s="3" t="s">
        <v>667</v>
      </c>
      <c r="L139" s="3" t="s">
        <v>103</v>
      </c>
      <c r="M139" s="3" t="s">
        <v>88</v>
      </c>
      <c r="N139" s="3" t="s">
        <v>89</v>
      </c>
      <c r="O139" s="3" t="s">
        <v>90</v>
      </c>
      <c r="P139" s="3" t="s">
        <v>89</v>
      </c>
      <c r="Q139" s="3" t="s">
        <v>668</v>
      </c>
      <c r="R139" s="3" t="s">
        <v>668</v>
      </c>
      <c r="S139" s="3" t="s">
        <v>668</v>
      </c>
      <c r="T139" s="3" t="s">
        <v>668</v>
      </c>
      <c r="U139" s="3" t="s">
        <v>668</v>
      </c>
      <c r="V139" s="3" t="s">
        <v>668</v>
      </c>
      <c r="W139" s="3" t="s">
        <v>668</v>
      </c>
      <c r="X139" s="3" t="s">
        <v>668</v>
      </c>
      <c r="Y139" s="3" t="s">
        <v>668</v>
      </c>
      <c r="Z139" s="3" t="s">
        <v>668</v>
      </c>
      <c r="AA139" s="3" t="s">
        <v>668</v>
      </c>
      <c r="AB139" s="3" t="s">
        <v>668</v>
      </c>
      <c r="AC139" s="3" t="s">
        <v>668</v>
      </c>
      <c r="AD139" s="3" t="s">
        <v>92</v>
      </c>
      <c r="AE139" s="3" t="s">
        <v>80</v>
      </c>
      <c r="AF139" s="3" t="s">
        <v>93</v>
      </c>
    </row>
    <row r="140" spans="1:32" ht="45" customHeight="1" x14ac:dyDescent="0.25">
      <c r="A140" s="3" t="s">
        <v>78</v>
      </c>
      <c r="B140" s="3" t="s">
        <v>79</v>
      </c>
      <c r="C140" s="3" t="s">
        <v>80</v>
      </c>
      <c r="D140" s="3" t="s">
        <v>81</v>
      </c>
      <c r="E140" s="3" t="s">
        <v>5</v>
      </c>
      <c r="F140" s="3" t="s">
        <v>669</v>
      </c>
      <c r="G140" s="3" t="s">
        <v>669</v>
      </c>
      <c r="H140" s="3" t="s">
        <v>136</v>
      </c>
      <c r="I140" s="3" t="s">
        <v>670</v>
      </c>
      <c r="J140" s="3" t="s">
        <v>671</v>
      </c>
      <c r="K140" s="3" t="s">
        <v>672</v>
      </c>
      <c r="L140" s="3" t="s">
        <v>87</v>
      </c>
      <c r="M140" s="3" t="s">
        <v>88</v>
      </c>
      <c r="N140" s="3" t="s">
        <v>89</v>
      </c>
      <c r="O140" s="3" t="s">
        <v>97</v>
      </c>
      <c r="P140" s="3" t="s">
        <v>89</v>
      </c>
      <c r="Q140" s="3" t="s">
        <v>673</v>
      </c>
      <c r="R140" s="3" t="s">
        <v>673</v>
      </c>
      <c r="S140" s="3" t="s">
        <v>673</v>
      </c>
      <c r="T140" s="3" t="s">
        <v>673</v>
      </c>
      <c r="U140" s="3" t="s">
        <v>673</v>
      </c>
      <c r="V140" s="3" t="s">
        <v>673</v>
      </c>
      <c r="W140" s="3" t="s">
        <v>673</v>
      </c>
      <c r="X140" s="3" t="s">
        <v>673</v>
      </c>
      <c r="Y140" s="3" t="s">
        <v>673</v>
      </c>
      <c r="Z140" s="3" t="s">
        <v>673</v>
      </c>
      <c r="AA140" s="3" t="s">
        <v>673</v>
      </c>
      <c r="AB140" s="3" t="s">
        <v>673</v>
      </c>
      <c r="AC140" s="3" t="s">
        <v>673</v>
      </c>
      <c r="AD140" s="3" t="s">
        <v>92</v>
      </c>
      <c r="AE140" s="3" t="s">
        <v>80</v>
      </c>
      <c r="AF140" s="3" t="s">
        <v>93</v>
      </c>
    </row>
    <row r="141" spans="1:32" ht="45" customHeight="1" x14ac:dyDescent="0.25">
      <c r="A141" s="3" t="s">
        <v>78</v>
      </c>
      <c r="B141" s="3" t="s">
        <v>79</v>
      </c>
      <c r="C141" s="3" t="s">
        <v>80</v>
      </c>
      <c r="D141" s="3" t="s">
        <v>81</v>
      </c>
      <c r="E141" s="3" t="s">
        <v>5</v>
      </c>
      <c r="F141" s="3" t="s">
        <v>674</v>
      </c>
      <c r="G141" s="3" t="s">
        <v>674</v>
      </c>
      <c r="H141" s="3" t="s">
        <v>136</v>
      </c>
      <c r="I141" s="3" t="s">
        <v>675</v>
      </c>
      <c r="J141" s="3" t="s">
        <v>676</v>
      </c>
      <c r="K141" s="3" t="s">
        <v>214</v>
      </c>
      <c r="L141" s="3" t="s">
        <v>87</v>
      </c>
      <c r="M141" s="3" t="s">
        <v>471</v>
      </c>
      <c r="N141" s="3" t="s">
        <v>89</v>
      </c>
      <c r="O141" s="3" t="s">
        <v>472</v>
      </c>
      <c r="P141" s="3" t="s">
        <v>89</v>
      </c>
      <c r="Q141" s="3" t="s">
        <v>677</v>
      </c>
      <c r="R141" s="3" t="s">
        <v>677</v>
      </c>
      <c r="S141" s="3" t="s">
        <v>677</v>
      </c>
      <c r="T141" s="3" t="s">
        <v>677</v>
      </c>
      <c r="U141" s="3" t="s">
        <v>677</v>
      </c>
      <c r="V141" s="3" t="s">
        <v>677</v>
      </c>
      <c r="W141" s="3" t="s">
        <v>677</v>
      </c>
      <c r="X141" s="3" t="s">
        <v>677</v>
      </c>
      <c r="Y141" s="3" t="s">
        <v>677</v>
      </c>
      <c r="Z141" s="3" t="s">
        <v>677</v>
      </c>
      <c r="AA141" s="3" t="s">
        <v>677</v>
      </c>
      <c r="AB141" s="3" t="s">
        <v>677</v>
      </c>
      <c r="AC141" s="3" t="s">
        <v>677</v>
      </c>
      <c r="AD141" s="3" t="s">
        <v>92</v>
      </c>
      <c r="AE141" s="3" t="s">
        <v>80</v>
      </c>
      <c r="AF141" s="3" t="s">
        <v>93</v>
      </c>
    </row>
    <row r="142" spans="1:32" ht="45" customHeight="1" x14ac:dyDescent="0.25">
      <c r="A142" s="3" t="s">
        <v>78</v>
      </c>
      <c r="B142" s="3" t="s">
        <v>79</v>
      </c>
      <c r="C142" s="3" t="s">
        <v>80</v>
      </c>
      <c r="D142" s="3" t="s">
        <v>81</v>
      </c>
      <c r="E142" s="3" t="s">
        <v>5</v>
      </c>
      <c r="F142" s="3" t="s">
        <v>248</v>
      </c>
      <c r="G142" s="3" t="s">
        <v>248</v>
      </c>
      <c r="H142" s="3" t="s">
        <v>136</v>
      </c>
      <c r="I142" s="3" t="s">
        <v>678</v>
      </c>
      <c r="J142" s="3" t="s">
        <v>244</v>
      </c>
      <c r="K142" s="3" t="s">
        <v>679</v>
      </c>
      <c r="L142" s="3" t="s">
        <v>87</v>
      </c>
      <c r="M142" s="3" t="s">
        <v>680</v>
      </c>
      <c r="N142" s="3" t="s">
        <v>89</v>
      </c>
      <c r="O142" s="3" t="s">
        <v>681</v>
      </c>
      <c r="P142" s="3" t="s">
        <v>89</v>
      </c>
      <c r="Q142" s="3" t="s">
        <v>682</v>
      </c>
      <c r="R142" s="3" t="s">
        <v>682</v>
      </c>
      <c r="S142" s="3" t="s">
        <v>682</v>
      </c>
      <c r="T142" s="3" t="s">
        <v>682</v>
      </c>
      <c r="U142" s="3" t="s">
        <v>682</v>
      </c>
      <c r="V142" s="3" t="s">
        <v>682</v>
      </c>
      <c r="W142" s="3" t="s">
        <v>682</v>
      </c>
      <c r="X142" s="3" t="s">
        <v>682</v>
      </c>
      <c r="Y142" s="3" t="s">
        <v>682</v>
      </c>
      <c r="Z142" s="3" t="s">
        <v>682</v>
      </c>
      <c r="AA142" s="3" t="s">
        <v>682</v>
      </c>
      <c r="AB142" s="3" t="s">
        <v>682</v>
      </c>
      <c r="AC142" s="3" t="s">
        <v>682</v>
      </c>
      <c r="AD142" s="3" t="s">
        <v>92</v>
      </c>
      <c r="AE142" s="3" t="s">
        <v>80</v>
      </c>
      <c r="AF142" s="3" t="s">
        <v>93</v>
      </c>
    </row>
    <row r="143" spans="1:32" ht="45" customHeight="1" x14ac:dyDescent="0.25">
      <c r="A143" s="3" t="s">
        <v>78</v>
      </c>
      <c r="B143" s="3" t="s">
        <v>79</v>
      </c>
      <c r="C143" s="3" t="s">
        <v>80</v>
      </c>
      <c r="D143" s="3" t="s">
        <v>81</v>
      </c>
      <c r="E143" s="3" t="s">
        <v>5</v>
      </c>
      <c r="F143" s="3" t="s">
        <v>155</v>
      </c>
      <c r="G143" s="3" t="s">
        <v>155</v>
      </c>
      <c r="H143" s="3" t="s">
        <v>136</v>
      </c>
      <c r="I143" s="3" t="s">
        <v>683</v>
      </c>
      <c r="J143" s="3" t="s">
        <v>679</v>
      </c>
      <c r="K143" s="3" t="s">
        <v>684</v>
      </c>
      <c r="L143" s="3" t="s">
        <v>103</v>
      </c>
      <c r="M143" s="3" t="s">
        <v>159</v>
      </c>
      <c r="N143" s="3" t="s">
        <v>89</v>
      </c>
      <c r="O143" s="3" t="s">
        <v>160</v>
      </c>
      <c r="P143" s="3" t="s">
        <v>89</v>
      </c>
      <c r="Q143" s="3" t="s">
        <v>685</v>
      </c>
      <c r="R143" s="3" t="s">
        <v>685</v>
      </c>
      <c r="S143" s="3" t="s">
        <v>685</v>
      </c>
      <c r="T143" s="3" t="s">
        <v>685</v>
      </c>
      <c r="U143" s="3" t="s">
        <v>685</v>
      </c>
      <c r="V143" s="3" t="s">
        <v>685</v>
      </c>
      <c r="W143" s="3" t="s">
        <v>685</v>
      </c>
      <c r="X143" s="3" t="s">
        <v>685</v>
      </c>
      <c r="Y143" s="3" t="s">
        <v>685</v>
      </c>
      <c r="Z143" s="3" t="s">
        <v>685</v>
      </c>
      <c r="AA143" s="3" t="s">
        <v>685</v>
      </c>
      <c r="AB143" s="3" t="s">
        <v>685</v>
      </c>
      <c r="AC143" s="3" t="s">
        <v>685</v>
      </c>
      <c r="AD143" s="3" t="s">
        <v>92</v>
      </c>
      <c r="AE143" s="3" t="s">
        <v>80</v>
      </c>
      <c r="AF143" s="3" t="s">
        <v>93</v>
      </c>
    </row>
    <row r="144" spans="1:32" ht="45" customHeight="1" x14ac:dyDescent="0.25">
      <c r="A144" s="3" t="s">
        <v>78</v>
      </c>
      <c r="B144" s="3" t="s">
        <v>79</v>
      </c>
      <c r="C144" s="3" t="s">
        <v>80</v>
      </c>
      <c r="D144" s="3" t="s">
        <v>81</v>
      </c>
      <c r="E144" s="3" t="s">
        <v>5</v>
      </c>
      <c r="F144" s="3" t="s">
        <v>646</v>
      </c>
      <c r="G144" s="3" t="s">
        <v>646</v>
      </c>
      <c r="H144" s="3" t="s">
        <v>83</v>
      </c>
      <c r="I144" s="3" t="s">
        <v>182</v>
      </c>
      <c r="J144" s="3" t="s">
        <v>686</v>
      </c>
      <c r="K144" s="3" t="s">
        <v>687</v>
      </c>
      <c r="L144" s="3" t="s">
        <v>87</v>
      </c>
      <c r="M144" s="3" t="s">
        <v>178</v>
      </c>
      <c r="N144" s="3" t="s">
        <v>89</v>
      </c>
      <c r="O144" s="3" t="s">
        <v>179</v>
      </c>
      <c r="P144" s="3" t="s">
        <v>89</v>
      </c>
      <c r="Q144" s="3" t="s">
        <v>688</v>
      </c>
      <c r="R144" s="3" t="s">
        <v>688</v>
      </c>
      <c r="S144" s="3" t="s">
        <v>688</v>
      </c>
      <c r="T144" s="3" t="s">
        <v>688</v>
      </c>
      <c r="U144" s="3" t="s">
        <v>688</v>
      </c>
      <c r="V144" s="3" t="s">
        <v>688</v>
      </c>
      <c r="W144" s="3" t="s">
        <v>688</v>
      </c>
      <c r="X144" s="3" t="s">
        <v>688</v>
      </c>
      <c r="Y144" s="3" t="s">
        <v>688</v>
      </c>
      <c r="Z144" s="3" t="s">
        <v>688</v>
      </c>
      <c r="AA144" s="3" t="s">
        <v>688</v>
      </c>
      <c r="AB144" s="3" t="s">
        <v>688</v>
      </c>
      <c r="AC144" s="3" t="s">
        <v>688</v>
      </c>
      <c r="AD144" s="3" t="s">
        <v>92</v>
      </c>
      <c r="AE144" s="3" t="s">
        <v>80</v>
      </c>
      <c r="AF144" s="3" t="s">
        <v>93</v>
      </c>
    </row>
    <row r="145" spans="1:32" ht="45" customHeight="1" x14ac:dyDescent="0.25">
      <c r="A145" s="3" t="s">
        <v>78</v>
      </c>
      <c r="B145" s="3" t="s">
        <v>79</v>
      </c>
      <c r="C145" s="3" t="s">
        <v>80</v>
      </c>
      <c r="D145" s="3" t="s">
        <v>81</v>
      </c>
      <c r="E145" s="3" t="s">
        <v>5</v>
      </c>
      <c r="F145" s="3" t="s">
        <v>689</v>
      </c>
      <c r="G145" s="3" t="s">
        <v>689</v>
      </c>
      <c r="H145" s="3" t="s">
        <v>83</v>
      </c>
      <c r="I145" s="3" t="s">
        <v>690</v>
      </c>
      <c r="J145" s="3" t="s">
        <v>691</v>
      </c>
      <c r="K145" s="3" t="s">
        <v>226</v>
      </c>
      <c r="L145" s="3" t="s">
        <v>87</v>
      </c>
      <c r="M145" s="3" t="s">
        <v>147</v>
      </c>
      <c r="N145" s="3" t="s">
        <v>89</v>
      </c>
      <c r="O145" s="3" t="s">
        <v>148</v>
      </c>
      <c r="P145" s="3" t="s">
        <v>89</v>
      </c>
      <c r="Q145" s="3" t="s">
        <v>692</v>
      </c>
      <c r="R145" s="3" t="s">
        <v>692</v>
      </c>
      <c r="S145" s="3" t="s">
        <v>692</v>
      </c>
      <c r="T145" s="3" t="s">
        <v>692</v>
      </c>
      <c r="U145" s="3" t="s">
        <v>692</v>
      </c>
      <c r="V145" s="3" t="s">
        <v>692</v>
      </c>
      <c r="W145" s="3" t="s">
        <v>692</v>
      </c>
      <c r="X145" s="3" t="s">
        <v>692</v>
      </c>
      <c r="Y145" s="3" t="s">
        <v>692</v>
      </c>
      <c r="Z145" s="3" t="s">
        <v>692</v>
      </c>
      <c r="AA145" s="3" t="s">
        <v>692</v>
      </c>
      <c r="AB145" s="3" t="s">
        <v>692</v>
      </c>
      <c r="AC145" s="3" t="s">
        <v>692</v>
      </c>
      <c r="AD145" s="3" t="s">
        <v>92</v>
      </c>
      <c r="AE145" s="3" t="s">
        <v>80</v>
      </c>
      <c r="AF145" s="3" t="s">
        <v>93</v>
      </c>
    </row>
    <row r="146" spans="1:32" ht="45" customHeight="1" x14ac:dyDescent="0.25">
      <c r="A146" s="3" t="s">
        <v>78</v>
      </c>
      <c r="B146" s="3" t="s">
        <v>79</v>
      </c>
      <c r="C146" s="3" t="s">
        <v>80</v>
      </c>
      <c r="D146" s="3" t="s">
        <v>81</v>
      </c>
      <c r="E146" s="3" t="s">
        <v>5</v>
      </c>
      <c r="F146" s="3" t="s">
        <v>94</v>
      </c>
      <c r="G146" s="3" t="s">
        <v>94</v>
      </c>
      <c r="H146" s="3" t="s">
        <v>83</v>
      </c>
      <c r="I146" s="3" t="s">
        <v>693</v>
      </c>
      <c r="J146" s="3" t="s">
        <v>694</v>
      </c>
      <c r="K146" s="3" t="s">
        <v>695</v>
      </c>
      <c r="L146" s="3" t="s">
        <v>103</v>
      </c>
      <c r="M146" s="3" t="s">
        <v>88</v>
      </c>
      <c r="N146" s="3" t="s">
        <v>89</v>
      </c>
      <c r="O146" s="3" t="s">
        <v>97</v>
      </c>
      <c r="P146" s="3" t="s">
        <v>89</v>
      </c>
      <c r="Q146" s="3" t="s">
        <v>696</v>
      </c>
      <c r="R146" s="3" t="s">
        <v>696</v>
      </c>
      <c r="S146" s="3" t="s">
        <v>696</v>
      </c>
      <c r="T146" s="3" t="s">
        <v>696</v>
      </c>
      <c r="U146" s="3" t="s">
        <v>696</v>
      </c>
      <c r="V146" s="3" t="s">
        <v>696</v>
      </c>
      <c r="W146" s="3" t="s">
        <v>696</v>
      </c>
      <c r="X146" s="3" t="s">
        <v>696</v>
      </c>
      <c r="Y146" s="3" t="s">
        <v>696</v>
      </c>
      <c r="Z146" s="3" t="s">
        <v>696</v>
      </c>
      <c r="AA146" s="3" t="s">
        <v>696</v>
      </c>
      <c r="AB146" s="3" t="s">
        <v>696</v>
      </c>
      <c r="AC146" s="3" t="s">
        <v>696</v>
      </c>
      <c r="AD146" s="3" t="s">
        <v>92</v>
      </c>
      <c r="AE146" s="3" t="s">
        <v>80</v>
      </c>
      <c r="AF146" s="3" t="s">
        <v>93</v>
      </c>
    </row>
    <row r="147" spans="1:32" ht="45" customHeight="1" x14ac:dyDescent="0.25">
      <c r="A147" s="3" t="s">
        <v>78</v>
      </c>
      <c r="B147" s="3" t="s">
        <v>79</v>
      </c>
      <c r="C147" s="3" t="s">
        <v>80</v>
      </c>
      <c r="D147" s="3" t="s">
        <v>81</v>
      </c>
      <c r="E147" s="3" t="s">
        <v>5</v>
      </c>
      <c r="F147" s="3" t="s">
        <v>697</v>
      </c>
      <c r="G147" s="3" t="s">
        <v>697</v>
      </c>
      <c r="H147" s="3" t="s">
        <v>83</v>
      </c>
      <c r="I147" s="3" t="s">
        <v>698</v>
      </c>
      <c r="J147" s="3" t="s">
        <v>453</v>
      </c>
      <c r="K147" s="3" t="s">
        <v>198</v>
      </c>
      <c r="L147" s="3" t="s">
        <v>103</v>
      </c>
      <c r="M147" s="3" t="s">
        <v>361</v>
      </c>
      <c r="N147" s="3" t="s">
        <v>89</v>
      </c>
      <c r="O147" s="3" t="s">
        <v>699</v>
      </c>
      <c r="P147" s="3" t="s">
        <v>89</v>
      </c>
      <c r="Q147" s="3" t="s">
        <v>700</v>
      </c>
      <c r="R147" s="3" t="s">
        <v>700</v>
      </c>
      <c r="S147" s="3" t="s">
        <v>700</v>
      </c>
      <c r="T147" s="3" t="s">
        <v>700</v>
      </c>
      <c r="U147" s="3" t="s">
        <v>700</v>
      </c>
      <c r="V147" s="3" t="s">
        <v>700</v>
      </c>
      <c r="W147" s="3" t="s">
        <v>700</v>
      </c>
      <c r="X147" s="3" t="s">
        <v>700</v>
      </c>
      <c r="Y147" s="3" t="s">
        <v>700</v>
      </c>
      <c r="Z147" s="3" t="s">
        <v>700</v>
      </c>
      <c r="AA147" s="3" t="s">
        <v>700</v>
      </c>
      <c r="AB147" s="3" t="s">
        <v>700</v>
      </c>
      <c r="AC147" s="3" t="s">
        <v>700</v>
      </c>
      <c r="AD147" s="3" t="s">
        <v>92</v>
      </c>
      <c r="AE147" s="3" t="s">
        <v>80</v>
      </c>
      <c r="AF147" s="3" t="s">
        <v>93</v>
      </c>
    </row>
    <row r="148" spans="1:32" ht="45" customHeight="1" x14ac:dyDescent="0.25">
      <c r="A148" s="3" t="s">
        <v>78</v>
      </c>
      <c r="B148" s="3" t="s">
        <v>79</v>
      </c>
      <c r="C148" s="3" t="s">
        <v>80</v>
      </c>
      <c r="D148" s="3" t="s">
        <v>81</v>
      </c>
      <c r="E148" s="3" t="s">
        <v>5</v>
      </c>
      <c r="F148" s="3" t="s">
        <v>503</v>
      </c>
      <c r="G148" s="3" t="s">
        <v>503</v>
      </c>
      <c r="H148" s="3" t="s">
        <v>83</v>
      </c>
      <c r="I148" s="3" t="s">
        <v>701</v>
      </c>
      <c r="J148" s="3" t="s">
        <v>340</v>
      </c>
      <c r="K148" s="3" t="s">
        <v>157</v>
      </c>
      <c r="L148" s="3" t="s">
        <v>87</v>
      </c>
      <c r="M148" s="3" t="s">
        <v>702</v>
      </c>
      <c r="N148" s="3" t="s">
        <v>89</v>
      </c>
      <c r="O148" s="3" t="s">
        <v>703</v>
      </c>
      <c r="P148" s="3" t="s">
        <v>89</v>
      </c>
      <c r="Q148" s="3" t="s">
        <v>704</v>
      </c>
      <c r="R148" s="3" t="s">
        <v>704</v>
      </c>
      <c r="S148" s="3" t="s">
        <v>704</v>
      </c>
      <c r="T148" s="3" t="s">
        <v>704</v>
      </c>
      <c r="U148" s="3" t="s">
        <v>704</v>
      </c>
      <c r="V148" s="3" t="s">
        <v>704</v>
      </c>
      <c r="W148" s="3" t="s">
        <v>704</v>
      </c>
      <c r="X148" s="3" t="s">
        <v>704</v>
      </c>
      <c r="Y148" s="3" t="s">
        <v>704</v>
      </c>
      <c r="Z148" s="3" t="s">
        <v>704</v>
      </c>
      <c r="AA148" s="3" t="s">
        <v>704</v>
      </c>
      <c r="AB148" s="3" t="s">
        <v>704</v>
      </c>
      <c r="AC148" s="3" t="s">
        <v>704</v>
      </c>
      <c r="AD148" s="3" t="s">
        <v>92</v>
      </c>
      <c r="AE148" s="3" t="s">
        <v>80</v>
      </c>
      <c r="AF148" s="3" t="s">
        <v>93</v>
      </c>
    </row>
    <row r="149" spans="1:32" ht="45" customHeight="1" x14ac:dyDescent="0.25">
      <c r="A149" s="3" t="s">
        <v>78</v>
      </c>
      <c r="B149" s="3" t="s">
        <v>79</v>
      </c>
      <c r="C149" s="3" t="s">
        <v>80</v>
      </c>
      <c r="D149" s="3" t="s">
        <v>81</v>
      </c>
      <c r="E149" s="3" t="s">
        <v>5</v>
      </c>
      <c r="F149" s="3" t="s">
        <v>705</v>
      </c>
      <c r="G149" s="3" t="s">
        <v>705</v>
      </c>
      <c r="H149" s="3" t="s">
        <v>83</v>
      </c>
      <c r="I149" s="3" t="s">
        <v>182</v>
      </c>
      <c r="J149" s="3" t="s">
        <v>559</v>
      </c>
      <c r="K149" s="3" t="s">
        <v>706</v>
      </c>
      <c r="L149" s="3" t="s">
        <v>87</v>
      </c>
      <c r="M149" s="3" t="s">
        <v>347</v>
      </c>
      <c r="N149" s="3" t="s">
        <v>89</v>
      </c>
      <c r="O149" s="3" t="s">
        <v>348</v>
      </c>
      <c r="P149" s="3" t="s">
        <v>89</v>
      </c>
      <c r="Q149" s="3" t="s">
        <v>707</v>
      </c>
      <c r="R149" s="3" t="s">
        <v>707</v>
      </c>
      <c r="S149" s="3" t="s">
        <v>707</v>
      </c>
      <c r="T149" s="3" t="s">
        <v>707</v>
      </c>
      <c r="U149" s="3" t="s">
        <v>707</v>
      </c>
      <c r="V149" s="3" t="s">
        <v>707</v>
      </c>
      <c r="W149" s="3" t="s">
        <v>707</v>
      </c>
      <c r="X149" s="3" t="s">
        <v>707</v>
      </c>
      <c r="Y149" s="3" t="s">
        <v>707</v>
      </c>
      <c r="Z149" s="3" t="s">
        <v>707</v>
      </c>
      <c r="AA149" s="3" t="s">
        <v>707</v>
      </c>
      <c r="AB149" s="3" t="s">
        <v>707</v>
      </c>
      <c r="AC149" s="3" t="s">
        <v>707</v>
      </c>
      <c r="AD149" s="3" t="s">
        <v>92</v>
      </c>
      <c r="AE149" s="3" t="s">
        <v>80</v>
      </c>
      <c r="AF149" s="3" t="s">
        <v>93</v>
      </c>
    </row>
    <row r="150" spans="1:32" ht="45" customHeight="1" x14ac:dyDescent="0.25">
      <c r="A150" s="3" t="s">
        <v>78</v>
      </c>
      <c r="B150" s="3" t="s">
        <v>79</v>
      </c>
      <c r="C150" s="3" t="s">
        <v>80</v>
      </c>
      <c r="D150" s="3" t="s">
        <v>81</v>
      </c>
      <c r="E150" s="3" t="s">
        <v>5</v>
      </c>
      <c r="F150" s="3" t="s">
        <v>708</v>
      </c>
      <c r="G150" s="3" t="s">
        <v>708</v>
      </c>
      <c r="H150" s="3" t="s">
        <v>83</v>
      </c>
      <c r="I150" s="3" t="s">
        <v>709</v>
      </c>
      <c r="J150" s="3" t="s">
        <v>579</v>
      </c>
      <c r="K150" s="3" t="s">
        <v>232</v>
      </c>
      <c r="L150" s="3" t="s">
        <v>87</v>
      </c>
      <c r="M150" s="3" t="s">
        <v>347</v>
      </c>
      <c r="N150" s="3" t="s">
        <v>89</v>
      </c>
      <c r="O150" s="3" t="s">
        <v>348</v>
      </c>
      <c r="P150" s="3" t="s">
        <v>89</v>
      </c>
      <c r="Q150" s="3" t="s">
        <v>710</v>
      </c>
      <c r="R150" s="3" t="s">
        <v>710</v>
      </c>
      <c r="S150" s="3" t="s">
        <v>710</v>
      </c>
      <c r="T150" s="3" t="s">
        <v>710</v>
      </c>
      <c r="U150" s="3" t="s">
        <v>710</v>
      </c>
      <c r="V150" s="3" t="s">
        <v>710</v>
      </c>
      <c r="W150" s="3" t="s">
        <v>710</v>
      </c>
      <c r="X150" s="3" t="s">
        <v>710</v>
      </c>
      <c r="Y150" s="3" t="s">
        <v>710</v>
      </c>
      <c r="Z150" s="3" t="s">
        <v>710</v>
      </c>
      <c r="AA150" s="3" t="s">
        <v>710</v>
      </c>
      <c r="AB150" s="3" t="s">
        <v>710</v>
      </c>
      <c r="AC150" s="3" t="s">
        <v>710</v>
      </c>
      <c r="AD150" s="3" t="s">
        <v>92</v>
      </c>
      <c r="AE150" s="3" t="s">
        <v>80</v>
      </c>
      <c r="AF150" s="3" t="s">
        <v>93</v>
      </c>
    </row>
    <row r="151" spans="1:32" ht="45" customHeight="1" x14ac:dyDescent="0.25">
      <c r="A151" s="3" t="s">
        <v>78</v>
      </c>
      <c r="B151" s="3" t="s">
        <v>79</v>
      </c>
      <c r="C151" s="3" t="s">
        <v>80</v>
      </c>
      <c r="D151" s="3" t="s">
        <v>81</v>
      </c>
      <c r="E151" s="3" t="s">
        <v>5</v>
      </c>
      <c r="F151" s="3" t="s">
        <v>195</v>
      </c>
      <c r="G151" s="3" t="s">
        <v>195</v>
      </c>
      <c r="H151" s="3" t="s">
        <v>136</v>
      </c>
      <c r="I151" s="3" t="s">
        <v>711</v>
      </c>
      <c r="J151" s="3" t="s">
        <v>611</v>
      </c>
      <c r="K151" s="3" t="s">
        <v>158</v>
      </c>
      <c r="L151" s="3" t="s">
        <v>87</v>
      </c>
      <c r="M151" s="3" t="s">
        <v>165</v>
      </c>
      <c r="N151" s="3" t="s">
        <v>89</v>
      </c>
      <c r="O151" s="3" t="s">
        <v>166</v>
      </c>
      <c r="P151" s="3" t="s">
        <v>89</v>
      </c>
      <c r="Q151" s="3" t="s">
        <v>712</v>
      </c>
      <c r="R151" s="3" t="s">
        <v>712</v>
      </c>
      <c r="S151" s="3" t="s">
        <v>712</v>
      </c>
      <c r="T151" s="3" t="s">
        <v>712</v>
      </c>
      <c r="U151" s="3" t="s">
        <v>712</v>
      </c>
      <c r="V151" s="3" t="s">
        <v>712</v>
      </c>
      <c r="W151" s="3" t="s">
        <v>712</v>
      </c>
      <c r="X151" s="3" t="s">
        <v>712</v>
      </c>
      <c r="Y151" s="3" t="s">
        <v>712</v>
      </c>
      <c r="Z151" s="3" t="s">
        <v>712</v>
      </c>
      <c r="AA151" s="3" t="s">
        <v>712</v>
      </c>
      <c r="AB151" s="3" t="s">
        <v>712</v>
      </c>
      <c r="AC151" s="3" t="s">
        <v>712</v>
      </c>
      <c r="AD151" s="3" t="s">
        <v>92</v>
      </c>
      <c r="AE151" s="3" t="s">
        <v>80</v>
      </c>
      <c r="AF151" s="3" t="s">
        <v>93</v>
      </c>
    </row>
    <row r="152" spans="1:32" ht="45" customHeight="1" x14ac:dyDescent="0.25">
      <c r="A152" s="3" t="s">
        <v>78</v>
      </c>
      <c r="B152" s="3" t="s">
        <v>79</v>
      </c>
      <c r="C152" s="3" t="s">
        <v>80</v>
      </c>
      <c r="D152" s="3" t="s">
        <v>81</v>
      </c>
      <c r="E152" s="3" t="s">
        <v>5</v>
      </c>
      <c r="F152" s="3" t="s">
        <v>195</v>
      </c>
      <c r="G152" s="3" t="s">
        <v>195</v>
      </c>
      <c r="H152" s="3" t="s">
        <v>136</v>
      </c>
      <c r="I152" s="3" t="s">
        <v>713</v>
      </c>
      <c r="J152" s="3" t="s">
        <v>243</v>
      </c>
      <c r="K152" s="3" t="s">
        <v>120</v>
      </c>
      <c r="L152" s="3" t="s">
        <v>87</v>
      </c>
      <c r="M152" s="3" t="s">
        <v>199</v>
      </c>
      <c r="N152" s="3" t="s">
        <v>89</v>
      </c>
      <c r="O152" s="3" t="s">
        <v>200</v>
      </c>
      <c r="P152" s="3" t="s">
        <v>89</v>
      </c>
      <c r="Q152" s="3" t="s">
        <v>714</v>
      </c>
      <c r="R152" s="3" t="s">
        <v>714</v>
      </c>
      <c r="S152" s="3" t="s">
        <v>714</v>
      </c>
      <c r="T152" s="3" t="s">
        <v>714</v>
      </c>
      <c r="U152" s="3" t="s">
        <v>714</v>
      </c>
      <c r="V152" s="3" t="s">
        <v>714</v>
      </c>
      <c r="W152" s="3" t="s">
        <v>714</v>
      </c>
      <c r="X152" s="3" t="s">
        <v>714</v>
      </c>
      <c r="Y152" s="3" t="s">
        <v>714</v>
      </c>
      <c r="Z152" s="3" t="s">
        <v>714</v>
      </c>
      <c r="AA152" s="3" t="s">
        <v>714</v>
      </c>
      <c r="AB152" s="3" t="s">
        <v>714</v>
      </c>
      <c r="AC152" s="3" t="s">
        <v>714</v>
      </c>
      <c r="AD152" s="3" t="s">
        <v>92</v>
      </c>
      <c r="AE152" s="3" t="s">
        <v>80</v>
      </c>
      <c r="AF152" s="3" t="s">
        <v>93</v>
      </c>
    </row>
    <row r="153" spans="1:32" ht="45" customHeight="1" x14ac:dyDescent="0.25">
      <c r="A153" s="3" t="s">
        <v>78</v>
      </c>
      <c r="B153" s="3" t="s">
        <v>79</v>
      </c>
      <c r="C153" s="3" t="s">
        <v>80</v>
      </c>
      <c r="D153" s="3" t="s">
        <v>81</v>
      </c>
      <c r="E153" s="3" t="s">
        <v>5</v>
      </c>
      <c r="F153" s="3" t="s">
        <v>715</v>
      </c>
      <c r="G153" s="3" t="s">
        <v>715</v>
      </c>
      <c r="H153" s="3" t="s">
        <v>136</v>
      </c>
      <c r="I153" s="3" t="s">
        <v>716</v>
      </c>
      <c r="J153" s="3" t="s">
        <v>292</v>
      </c>
      <c r="K153" s="3" t="s">
        <v>391</v>
      </c>
      <c r="L153" s="3" t="s">
        <v>87</v>
      </c>
      <c r="M153" s="3" t="s">
        <v>717</v>
      </c>
      <c r="N153" s="3" t="s">
        <v>89</v>
      </c>
      <c r="O153" s="3" t="s">
        <v>718</v>
      </c>
      <c r="P153" s="3" t="s">
        <v>89</v>
      </c>
      <c r="Q153" s="3" t="s">
        <v>719</v>
      </c>
      <c r="R153" s="3" t="s">
        <v>719</v>
      </c>
      <c r="S153" s="3" t="s">
        <v>719</v>
      </c>
      <c r="T153" s="3" t="s">
        <v>719</v>
      </c>
      <c r="U153" s="3" t="s">
        <v>719</v>
      </c>
      <c r="V153" s="3" t="s">
        <v>719</v>
      </c>
      <c r="W153" s="3" t="s">
        <v>719</v>
      </c>
      <c r="X153" s="3" t="s">
        <v>719</v>
      </c>
      <c r="Y153" s="3" t="s">
        <v>719</v>
      </c>
      <c r="Z153" s="3" t="s">
        <v>719</v>
      </c>
      <c r="AA153" s="3" t="s">
        <v>719</v>
      </c>
      <c r="AB153" s="3" t="s">
        <v>719</v>
      </c>
      <c r="AC153" s="3" t="s">
        <v>719</v>
      </c>
      <c r="AD153" s="3" t="s">
        <v>92</v>
      </c>
      <c r="AE153" s="3" t="s">
        <v>80</v>
      </c>
      <c r="AF153" s="3" t="s">
        <v>93</v>
      </c>
    </row>
    <row r="154" spans="1:32" ht="45" customHeight="1" x14ac:dyDescent="0.25">
      <c r="A154" s="3" t="s">
        <v>78</v>
      </c>
      <c r="B154" s="3" t="s">
        <v>79</v>
      </c>
      <c r="C154" s="3" t="s">
        <v>80</v>
      </c>
      <c r="D154" s="3" t="s">
        <v>81</v>
      </c>
      <c r="E154" s="3" t="s">
        <v>5</v>
      </c>
      <c r="F154" s="3" t="s">
        <v>608</v>
      </c>
      <c r="G154" s="3" t="s">
        <v>608</v>
      </c>
      <c r="H154" s="3" t="s">
        <v>136</v>
      </c>
      <c r="I154" s="3" t="s">
        <v>720</v>
      </c>
      <c r="J154" s="3" t="s">
        <v>721</v>
      </c>
      <c r="K154" s="3" t="s">
        <v>722</v>
      </c>
      <c r="L154" s="3" t="s">
        <v>87</v>
      </c>
      <c r="M154" s="3" t="s">
        <v>277</v>
      </c>
      <c r="N154" s="3" t="s">
        <v>89</v>
      </c>
      <c r="O154" s="3" t="s">
        <v>278</v>
      </c>
      <c r="P154" s="3" t="s">
        <v>89</v>
      </c>
      <c r="Q154" s="3" t="s">
        <v>723</v>
      </c>
      <c r="R154" s="3" t="s">
        <v>723</v>
      </c>
      <c r="S154" s="3" t="s">
        <v>723</v>
      </c>
      <c r="T154" s="3" t="s">
        <v>723</v>
      </c>
      <c r="U154" s="3" t="s">
        <v>723</v>
      </c>
      <c r="V154" s="3" t="s">
        <v>723</v>
      </c>
      <c r="W154" s="3" t="s">
        <v>723</v>
      </c>
      <c r="X154" s="3" t="s">
        <v>723</v>
      </c>
      <c r="Y154" s="3" t="s">
        <v>723</v>
      </c>
      <c r="Z154" s="3" t="s">
        <v>723</v>
      </c>
      <c r="AA154" s="3" t="s">
        <v>723</v>
      </c>
      <c r="AB154" s="3" t="s">
        <v>723</v>
      </c>
      <c r="AC154" s="3" t="s">
        <v>723</v>
      </c>
      <c r="AD154" s="3" t="s">
        <v>92</v>
      </c>
      <c r="AE154" s="3" t="s">
        <v>80</v>
      </c>
      <c r="AF154" s="3" t="s">
        <v>93</v>
      </c>
    </row>
    <row r="155" spans="1:32" ht="45" customHeight="1" x14ac:dyDescent="0.25">
      <c r="A155" s="3" t="s">
        <v>78</v>
      </c>
      <c r="B155" s="3" t="s">
        <v>79</v>
      </c>
      <c r="C155" s="3" t="s">
        <v>80</v>
      </c>
      <c r="D155" s="3" t="s">
        <v>81</v>
      </c>
      <c r="E155" s="3" t="s">
        <v>5</v>
      </c>
      <c r="F155" s="3" t="s">
        <v>724</v>
      </c>
      <c r="G155" s="3" t="s">
        <v>724</v>
      </c>
      <c r="H155" s="3" t="s">
        <v>136</v>
      </c>
      <c r="I155" s="3" t="s">
        <v>725</v>
      </c>
      <c r="J155" s="3" t="s">
        <v>726</v>
      </c>
      <c r="K155" s="3" t="s">
        <v>255</v>
      </c>
      <c r="L155" s="3" t="s">
        <v>87</v>
      </c>
      <c r="M155" s="3" t="s">
        <v>727</v>
      </c>
      <c r="N155" s="3" t="s">
        <v>89</v>
      </c>
      <c r="O155" s="3" t="s">
        <v>728</v>
      </c>
      <c r="P155" s="3" t="s">
        <v>89</v>
      </c>
      <c r="Q155" s="3" t="s">
        <v>729</v>
      </c>
      <c r="R155" s="3" t="s">
        <v>729</v>
      </c>
      <c r="S155" s="3" t="s">
        <v>729</v>
      </c>
      <c r="T155" s="3" t="s">
        <v>729</v>
      </c>
      <c r="U155" s="3" t="s">
        <v>729</v>
      </c>
      <c r="V155" s="3" t="s">
        <v>729</v>
      </c>
      <c r="W155" s="3" t="s">
        <v>729</v>
      </c>
      <c r="X155" s="3" t="s">
        <v>729</v>
      </c>
      <c r="Y155" s="3" t="s">
        <v>729</v>
      </c>
      <c r="Z155" s="3" t="s">
        <v>729</v>
      </c>
      <c r="AA155" s="3" t="s">
        <v>729</v>
      </c>
      <c r="AB155" s="3" t="s">
        <v>729</v>
      </c>
      <c r="AC155" s="3" t="s">
        <v>729</v>
      </c>
      <c r="AD155" s="3" t="s">
        <v>92</v>
      </c>
      <c r="AE155" s="3" t="s">
        <v>80</v>
      </c>
      <c r="AF155" s="3" t="s">
        <v>93</v>
      </c>
    </row>
    <row r="156" spans="1:32" ht="45" customHeight="1" x14ac:dyDescent="0.25">
      <c r="A156" s="3" t="s">
        <v>78</v>
      </c>
      <c r="B156" s="3" t="s">
        <v>79</v>
      </c>
      <c r="C156" s="3" t="s">
        <v>80</v>
      </c>
      <c r="D156" s="3" t="s">
        <v>81</v>
      </c>
      <c r="E156" s="3" t="s">
        <v>5</v>
      </c>
      <c r="F156" s="3" t="s">
        <v>730</v>
      </c>
      <c r="G156" s="3" t="s">
        <v>730</v>
      </c>
      <c r="H156" s="3" t="s">
        <v>136</v>
      </c>
      <c r="I156" s="3" t="s">
        <v>731</v>
      </c>
      <c r="J156" s="3" t="s">
        <v>732</v>
      </c>
      <c r="K156" s="3" t="s">
        <v>512</v>
      </c>
      <c r="L156" s="3" t="s">
        <v>103</v>
      </c>
      <c r="M156" s="3" t="s">
        <v>384</v>
      </c>
      <c r="N156" s="3" t="s">
        <v>89</v>
      </c>
      <c r="O156" s="3" t="s">
        <v>419</v>
      </c>
      <c r="P156" s="3" t="s">
        <v>89</v>
      </c>
      <c r="Q156" s="3" t="s">
        <v>733</v>
      </c>
      <c r="R156" s="3" t="s">
        <v>733</v>
      </c>
      <c r="S156" s="3" t="s">
        <v>733</v>
      </c>
      <c r="T156" s="3" t="s">
        <v>733</v>
      </c>
      <c r="U156" s="3" t="s">
        <v>733</v>
      </c>
      <c r="V156" s="3" t="s">
        <v>733</v>
      </c>
      <c r="W156" s="3" t="s">
        <v>733</v>
      </c>
      <c r="X156" s="3" t="s">
        <v>733</v>
      </c>
      <c r="Y156" s="3" t="s">
        <v>733</v>
      </c>
      <c r="Z156" s="3" t="s">
        <v>733</v>
      </c>
      <c r="AA156" s="3" t="s">
        <v>733</v>
      </c>
      <c r="AB156" s="3" t="s">
        <v>733</v>
      </c>
      <c r="AC156" s="3" t="s">
        <v>733</v>
      </c>
      <c r="AD156" s="3" t="s">
        <v>92</v>
      </c>
      <c r="AE156" s="3" t="s">
        <v>80</v>
      </c>
      <c r="AF156" s="3" t="s">
        <v>93</v>
      </c>
    </row>
    <row r="157" spans="1:32" ht="45" customHeight="1" x14ac:dyDescent="0.25">
      <c r="A157" s="3" t="s">
        <v>78</v>
      </c>
      <c r="B157" s="3" t="s">
        <v>79</v>
      </c>
      <c r="C157" s="3" t="s">
        <v>80</v>
      </c>
      <c r="D157" s="3" t="s">
        <v>81</v>
      </c>
      <c r="E157" s="3" t="s">
        <v>5</v>
      </c>
      <c r="F157" s="3" t="s">
        <v>734</v>
      </c>
      <c r="G157" s="3" t="s">
        <v>734</v>
      </c>
      <c r="H157" s="3" t="s">
        <v>136</v>
      </c>
      <c r="I157" s="3" t="s">
        <v>694</v>
      </c>
      <c r="J157" s="3" t="s">
        <v>735</v>
      </c>
      <c r="K157" s="3" t="s">
        <v>146</v>
      </c>
      <c r="L157" s="3" t="s">
        <v>87</v>
      </c>
      <c r="M157" s="3" t="s">
        <v>178</v>
      </c>
      <c r="N157" s="3" t="s">
        <v>89</v>
      </c>
      <c r="O157" s="3" t="s">
        <v>179</v>
      </c>
      <c r="P157" s="3" t="s">
        <v>89</v>
      </c>
      <c r="Q157" s="3" t="s">
        <v>736</v>
      </c>
      <c r="R157" s="3" t="s">
        <v>736</v>
      </c>
      <c r="S157" s="3" t="s">
        <v>736</v>
      </c>
      <c r="T157" s="3" t="s">
        <v>736</v>
      </c>
      <c r="U157" s="3" t="s">
        <v>736</v>
      </c>
      <c r="V157" s="3" t="s">
        <v>736</v>
      </c>
      <c r="W157" s="3" t="s">
        <v>736</v>
      </c>
      <c r="X157" s="3" t="s">
        <v>736</v>
      </c>
      <c r="Y157" s="3" t="s">
        <v>736</v>
      </c>
      <c r="Z157" s="3" t="s">
        <v>736</v>
      </c>
      <c r="AA157" s="3" t="s">
        <v>736</v>
      </c>
      <c r="AB157" s="3" t="s">
        <v>736</v>
      </c>
      <c r="AC157" s="3" t="s">
        <v>736</v>
      </c>
      <c r="AD157" s="3" t="s">
        <v>92</v>
      </c>
      <c r="AE157" s="3" t="s">
        <v>80</v>
      </c>
      <c r="AF157" s="3" t="s">
        <v>93</v>
      </c>
    </row>
    <row r="158" spans="1:32" ht="45" customHeight="1" x14ac:dyDescent="0.25">
      <c r="A158" s="3" t="s">
        <v>78</v>
      </c>
      <c r="B158" s="3" t="s">
        <v>79</v>
      </c>
      <c r="C158" s="3" t="s">
        <v>80</v>
      </c>
      <c r="D158" s="3" t="s">
        <v>81</v>
      </c>
      <c r="E158" s="3" t="s">
        <v>5</v>
      </c>
      <c r="F158" s="3" t="s">
        <v>195</v>
      </c>
      <c r="G158" s="3" t="s">
        <v>195</v>
      </c>
      <c r="H158" s="3" t="s">
        <v>136</v>
      </c>
      <c r="I158" s="3" t="s">
        <v>737</v>
      </c>
      <c r="J158" s="3" t="s">
        <v>115</v>
      </c>
      <c r="K158" s="3" t="s">
        <v>738</v>
      </c>
      <c r="L158" s="3" t="s">
        <v>87</v>
      </c>
      <c r="M158" s="3" t="s">
        <v>288</v>
      </c>
      <c r="N158" s="3" t="s">
        <v>89</v>
      </c>
      <c r="O158" s="3" t="s">
        <v>278</v>
      </c>
      <c r="P158" s="3" t="s">
        <v>89</v>
      </c>
      <c r="Q158" s="3" t="s">
        <v>739</v>
      </c>
      <c r="R158" s="3" t="s">
        <v>739</v>
      </c>
      <c r="S158" s="3" t="s">
        <v>739</v>
      </c>
      <c r="T158" s="3" t="s">
        <v>739</v>
      </c>
      <c r="U158" s="3" t="s">
        <v>739</v>
      </c>
      <c r="V158" s="3" t="s">
        <v>739</v>
      </c>
      <c r="W158" s="3" t="s">
        <v>739</v>
      </c>
      <c r="X158" s="3" t="s">
        <v>739</v>
      </c>
      <c r="Y158" s="3" t="s">
        <v>739</v>
      </c>
      <c r="Z158" s="3" t="s">
        <v>739</v>
      </c>
      <c r="AA158" s="3" t="s">
        <v>739</v>
      </c>
      <c r="AB158" s="3" t="s">
        <v>739</v>
      </c>
      <c r="AC158" s="3" t="s">
        <v>739</v>
      </c>
      <c r="AD158" s="3" t="s">
        <v>92</v>
      </c>
      <c r="AE158" s="3" t="s">
        <v>80</v>
      </c>
      <c r="AF158" s="3" t="s">
        <v>93</v>
      </c>
    </row>
    <row r="159" spans="1:32" ht="45" customHeight="1" x14ac:dyDescent="0.25">
      <c r="A159" s="3" t="s">
        <v>78</v>
      </c>
      <c r="B159" s="3" t="s">
        <v>79</v>
      </c>
      <c r="C159" s="3" t="s">
        <v>80</v>
      </c>
      <c r="D159" s="3" t="s">
        <v>81</v>
      </c>
      <c r="E159" s="3" t="s">
        <v>5</v>
      </c>
      <c r="F159" s="3" t="s">
        <v>740</v>
      </c>
      <c r="G159" s="3" t="s">
        <v>740</v>
      </c>
      <c r="H159" s="3" t="s">
        <v>136</v>
      </c>
      <c r="I159" s="3" t="s">
        <v>741</v>
      </c>
      <c r="J159" s="3" t="s">
        <v>340</v>
      </c>
      <c r="K159" s="3" t="s">
        <v>742</v>
      </c>
      <c r="L159" s="3" t="s">
        <v>87</v>
      </c>
      <c r="M159" s="3" t="s">
        <v>140</v>
      </c>
      <c r="N159" s="3" t="s">
        <v>89</v>
      </c>
      <c r="O159" s="3" t="s">
        <v>141</v>
      </c>
      <c r="P159" s="3" t="s">
        <v>89</v>
      </c>
      <c r="Q159" s="3" t="s">
        <v>743</v>
      </c>
      <c r="R159" s="3" t="s">
        <v>743</v>
      </c>
      <c r="S159" s="3" t="s">
        <v>743</v>
      </c>
      <c r="T159" s="3" t="s">
        <v>743</v>
      </c>
      <c r="U159" s="3" t="s">
        <v>743</v>
      </c>
      <c r="V159" s="3" t="s">
        <v>743</v>
      </c>
      <c r="W159" s="3" t="s">
        <v>743</v>
      </c>
      <c r="X159" s="3" t="s">
        <v>743</v>
      </c>
      <c r="Y159" s="3" t="s">
        <v>743</v>
      </c>
      <c r="Z159" s="3" t="s">
        <v>743</v>
      </c>
      <c r="AA159" s="3" t="s">
        <v>743</v>
      </c>
      <c r="AB159" s="3" t="s">
        <v>743</v>
      </c>
      <c r="AC159" s="3" t="s">
        <v>743</v>
      </c>
      <c r="AD159" s="3" t="s">
        <v>92</v>
      </c>
      <c r="AE159" s="3" t="s">
        <v>80</v>
      </c>
      <c r="AF159" s="3" t="s">
        <v>93</v>
      </c>
    </row>
    <row r="160" spans="1:32" ht="45" customHeight="1" x14ac:dyDescent="0.25">
      <c r="A160" s="3" t="s">
        <v>78</v>
      </c>
      <c r="B160" s="3" t="s">
        <v>79</v>
      </c>
      <c r="C160" s="3" t="s">
        <v>80</v>
      </c>
      <c r="D160" s="3" t="s">
        <v>81</v>
      </c>
      <c r="E160" s="3" t="s">
        <v>5</v>
      </c>
      <c r="F160" s="3" t="s">
        <v>744</v>
      </c>
      <c r="G160" s="3" t="s">
        <v>744</v>
      </c>
      <c r="H160" s="3" t="s">
        <v>136</v>
      </c>
      <c r="I160" s="3" t="s">
        <v>745</v>
      </c>
      <c r="J160" s="3" t="s">
        <v>746</v>
      </c>
      <c r="K160" s="3" t="s">
        <v>274</v>
      </c>
      <c r="L160" s="3" t="s">
        <v>103</v>
      </c>
      <c r="M160" s="3" t="s">
        <v>383</v>
      </c>
      <c r="N160" s="3" t="s">
        <v>89</v>
      </c>
      <c r="O160" s="3" t="s">
        <v>384</v>
      </c>
      <c r="P160" s="3" t="s">
        <v>89</v>
      </c>
      <c r="Q160" s="3" t="s">
        <v>747</v>
      </c>
      <c r="R160" s="3" t="s">
        <v>747</v>
      </c>
      <c r="S160" s="3" t="s">
        <v>747</v>
      </c>
      <c r="T160" s="3" t="s">
        <v>747</v>
      </c>
      <c r="U160" s="3" t="s">
        <v>747</v>
      </c>
      <c r="V160" s="3" t="s">
        <v>747</v>
      </c>
      <c r="W160" s="3" t="s">
        <v>747</v>
      </c>
      <c r="X160" s="3" t="s">
        <v>747</v>
      </c>
      <c r="Y160" s="3" t="s">
        <v>747</v>
      </c>
      <c r="Z160" s="3" t="s">
        <v>747</v>
      </c>
      <c r="AA160" s="3" t="s">
        <v>747</v>
      </c>
      <c r="AB160" s="3" t="s">
        <v>747</v>
      </c>
      <c r="AC160" s="3" t="s">
        <v>747</v>
      </c>
      <c r="AD160" s="3" t="s">
        <v>92</v>
      </c>
      <c r="AE160" s="3" t="s">
        <v>80</v>
      </c>
      <c r="AF160" s="3" t="s">
        <v>93</v>
      </c>
    </row>
    <row r="161" spans="1:32" ht="45" customHeight="1" x14ac:dyDescent="0.25">
      <c r="A161" s="3" t="s">
        <v>78</v>
      </c>
      <c r="B161" s="3" t="s">
        <v>79</v>
      </c>
      <c r="C161" s="3" t="s">
        <v>80</v>
      </c>
      <c r="D161" s="3" t="s">
        <v>81</v>
      </c>
      <c r="E161" s="3" t="s">
        <v>5</v>
      </c>
      <c r="F161" s="3" t="s">
        <v>748</v>
      </c>
      <c r="G161" s="3" t="s">
        <v>748</v>
      </c>
      <c r="H161" s="3" t="s">
        <v>136</v>
      </c>
      <c r="I161" s="3" t="s">
        <v>749</v>
      </c>
      <c r="J161" s="3" t="s">
        <v>750</v>
      </c>
      <c r="K161" s="3" t="s">
        <v>751</v>
      </c>
      <c r="L161" s="3" t="s">
        <v>103</v>
      </c>
      <c r="M161" s="3" t="s">
        <v>148</v>
      </c>
      <c r="N161" s="3" t="s">
        <v>89</v>
      </c>
      <c r="O161" s="3" t="s">
        <v>752</v>
      </c>
      <c r="P161" s="3" t="s">
        <v>89</v>
      </c>
      <c r="Q161" s="3" t="s">
        <v>753</v>
      </c>
      <c r="R161" s="3" t="s">
        <v>753</v>
      </c>
      <c r="S161" s="3" t="s">
        <v>753</v>
      </c>
      <c r="T161" s="3" t="s">
        <v>753</v>
      </c>
      <c r="U161" s="3" t="s">
        <v>753</v>
      </c>
      <c r="V161" s="3" t="s">
        <v>753</v>
      </c>
      <c r="W161" s="3" t="s">
        <v>753</v>
      </c>
      <c r="X161" s="3" t="s">
        <v>753</v>
      </c>
      <c r="Y161" s="3" t="s">
        <v>753</v>
      </c>
      <c r="Z161" s="3" t="s">
        <v>753</v>
      </c>
      <c r="AA161" s="3" t="s">
        <v>753</v>
      </c>
      <c r="AB161" s="3" t="s">
        <v>753</v>
      </c>
      <c r="AC161" s="3" t="s">
        <v>753</v>
      </c>
      <c r="AD161" s="3" t="s">
        <v>92</v>
      </c>
      <c r="AE161" s="3" t="s">
        <v>80</v>
      </c>
      <c r="AF161" s="3" t="s">
        <v>93</v>
      </c>
    </row>
    <row r="162" spans="1:32" ht="45" customHeight="1" x14ac:dyDescent="0.25">
      <c r="A162" s="3" t="s">
        <v>78</v>
      </c>
      <c r="B162" s="3" t="s">
        <v>79</v>
      </c>
      <c r="C162" s="3" t="s">
        <v>80</v>
      </c>
      <c r="D162" s="3" t="s">
        <v>81</v>
      </c>
      <c r="E162" s="3" t="s">
        <v>5</v>
      </c>
      <c r="F162" s="3" t="s">
        <v>248</v>
      </c>
      <c r="G162" s="3" t="s">
        <v>248</v>
      </c>
      <c r="H162" s="3" t="s">
        <v>136</v>
      </c>
      <c r="I162" s="3" t="s">
        <v>754</v>
      </c>
      <c r="J162" s="3" t="s">
        <v>611</v>
      </c>
      <c r="K162" s="3" t="s">
        <v>326</v>
      </c>
      <c r="L162" s="3" t="s">
        <v>103</v>
      </c>
      <c r="M162" s="3" t="s">
        <v>199</v>
      </c>
      <c r="N162" s="3" t="s">
        <v>89</v>
      </c>
      <c r="O162" s="3" t="s">
        <v>200</v>
      </c>
      <c r="P162" s="3" t="s">
        <v>89</v>
      </c>
      <c r="Q162" s="3" t="s">
        <v>755</v>
      </c>
      <c r="R162" s="3" t="s">
        <v>755</v>
      </c>
      <c r="S162" s="3" t="s">
        <v>755</v>
      </c>
      <c r="T162" s="3" t="s">
        <v>755</v>
      </c>
      <c r="U162" s="3" t="s">
        <v>755</v>
      </c>
      <c r="V162" s="3" t="s">
        <v>755</v>
      </c>
      <c r="W162" s="3" t="s">
        <v>755</v>
      </c>
      <c r="X162" s="3" t="s">
        <v>755</v>
      </c>
      <c r="Y162" s="3" t="s">
        <v>755</v>
      </c>
      <c r="Z162" s="3" t="s">
        <v>755</v>
      </c>
      <c r="AA162" s="3" t="s">
        <v>755</v>
      </c>
      <c r="AB162" s="3" t="s">
        <v>755</v>
      </c>
      <c r="AC162" s="3" t="s">
        <v>755</v>
      </c>
      <c r="AD162" s="3" t="s">
        <v>92</v>
      </c>
      <c r="AE162" s="3" t="s">
        <v>80</v>
      </c>
      <c r="AF162" s="3" t="s">
        <v>93</v>
      </c>
    </row>
    <row r="163" spans="1:32" ht="45" customHeight="1" x14ac:dyDescent="0.25">
      <c r="A163" s="3" t="s">
        <v>78</v>
      </c>
      <c r="B163" s="3" t="s">
        <v>79</v>
      </c>
      <c r="C163" s="3" t="s">
        <v>80</v>
      </c>
      <c r="D163" s="3" t="s">
        <v>81</v>
      </c>
      <c r="E163" s="3" t="s">
        <v>5</v>
      </c>
      <c r="F163" s="3" t="s">
        <v>99</v>
      </c>
      <c r="G163" s="3" t="s">
        <v>99</v>
      </c>
      <c r="H163" s="3" t="s">
        <v>136</v>
      </c>
      <c r="I163" s="3" t="s">
        <v>756</v>
      </c>
      <c r="J163" s="3" t="s">
        <v>120</v>
      </c>
      <c r="K163" s="3" t="s">
        <v>115</v>
      </c>
      <c r="L163" s="3" t="s">
        <v>103</v>
      </c>
      <c r="M163" s="3" t="s">
        <v>513</v>
      </c>
      <c r="N163" s="3" t="s">
        <v>89</v>
      </c>
      <c r="O163" s="3" t="s">
        <v>514</v>
      </c>
      <c r="P163" s="3" t="s">
        <v>89</v>
      </c>
      <c r="Q163" s="3" t="s">
        <v>757</v>
      </c>
      <c r="R163" s="3" t="s">
        <v>757</v>
      </c>
      <c r="S163" s="3" t="s">
        <v>757</v>
      </c>
      <c r="T163" s="3" t="s">
        <v>757</v>
      </c>
      <c r="U163" s="3" t="s">
        <v>757</v>
      </c>
      <c r="V163" s="3" t="s">
        <v>757</v>
      </c>
      <c r="W163" s="3" t="s">
        <v>757</v>
      </c>
      <c r="X163" s="3" t="s">
        <v>757</v>
      </c>
      <c r="Y163" s="3" t="s">
        <v>757</v>
      </c>
      <c r="Z163" s="3" t="s">
        <v>757</v>
      </c>
      <c r="AA163" s="3" t="s">
        <v>757</v>
      </c>
      <c r="AB163" s="3" t="s">
        <v>757</v>
      </c>
      <c r="AC163" s="3" t="s">
        <v>757</v>
      </c>
      <c r="AD163" s="3" t="s">
        <v>92</v>
      </c>
      <c r="AE163" s="3" t="s">
        <v>80</v>
      </c>
      <c r="AF163" s="3" t="s">
        <v>93</v>
      </c>
    </row>
    <row r="164" spans="1:32" ht="45" customHeight="1" x14ac:dyDescent="0.25">
      <c r="A164" s="3" t="s">
        <v>78</v>
      </c>
      <c r="B164" s="3" t="s">
        <v>79</v>
      </c>
      <c r="C164" s="3" t="s">
        <v>80</v>
      </c>
      <c r="D164" s="3" t="s">
        <v>81</v>
      </c>
      <c r="E164" s="3" t="s">
        <v>5</v>
      </c>
      <c r="F164" s="3" t="s">
        <v>758</v>
      </c>
      <c r="G164" s="3" t="s">
        <v>758</v>
      </c>
      <c r="H164" s="3" t="s">
        <v>442</v>
      </c>
      <c r="I164" s="3" t="s">
        <v>759</v>
      </c>
      <c r="J164" s="3" t="s">
        <v>244</v>
      </c>
      <c r="K164" s="3" t="s">
        <v>130</v>
      </c>
      <c r="L164" s="3" t="s">
        <v>103</v>
      </c>
      <c r="M164" s="3" t="s">
        <v>360</v>
      </c>
      <c r="N164" s="3" t="s">
        <v>89</v>
      </c>
      <c r="O164" s="3" t="s">
        <v>361</v>
      </c>
      <c r="P164" s="3" t="s">
        <v>89</v>
      </c>
      <c r="Q164" s="3" t="s">
        <v>760</v>
      </c>
      <c r="R164" s="3" t="s">
        <v>760</v>
      </c>
      <c r="S164" s="3" t="s">
        <v>760</v>
      </c>
      <c r="T164" s="3" t="s">
        <v>760</v>
      </c>
      <c r="U164" s="3" t="s">
        <v>760</v>
      </c>
      <c r="V164" s="3" t="s">
        <v>760</v>
      </c>
      <c r="W164" s="3" t="s">
        <v>760</v>
      </c>
      <c r="X164" s="3" t="s">
        <v>760</v>
      </c>
      <c r="Y164" s="3" t="s">
        <v>760</v>
      </c>
      <c r="Z164" s="3" t="s">
        <v>760</v>
      </c>
      <c r="AA164" s="3" t="s">
        <v>760</v>
      </c>
      <c r="AB164" s="3" t="s">
        <v>760</v>
      </c>
      <c r="AC164" s="3" t="s">
        <v>760</v>
      </c>
      <c r="AD164" s="3" t="s">
        <v>92</v>
      </c>
      <c r="AE164" s="3" t="s">
        <v>80</v>
      </c>
      <c r="AF164" s="3" t="s">
        <v>93</v>
      </c>
    </row>
    <row r="165" spans="1:32" ht="45" customHeight="1" x14ac:dyDescent="0.25">
      <c r="A165" s="3" t="s">
        <v>78</v>
      </c>
      <c r="B165" s="3" t="s">
        <v>79</v>
      </c>
      <c r="C165" s="3" t="s">
        <v>80</v>
      </c>
      <c r="D165" s="3" t="s">
        <v>81</v>
      </c>
      <c r="E165" s="3" t="s">
        <v>5</v>
      </c>
      <c r="F165" s="3" t="s">
        <v>761</v>
      </c>
      <c r="G165" s="3" t="s">
        <v>761</v>
      </c>
      <c r="H165" s="3" t="s">
        <v>762</v>
      </c>
      <c r="I165" s="3" t="s">
        <v>763</v>
      </c>
      <c r="J165" s="3" t="s">
        <v>391</v>
      </c>
      <c r="K165" s="3" t="s">
        <v>764</v>
      </c>
      <c r="L165" s="3" t="s">
        <v>103</v>
      </c>
      <c r="M165" s="3" t="s">
        <v>147</v>
      </c>
      <c r="N165" s="3" t="s">
        <v>89</v>
      </c>
      <c r="O165" s="3" t="s">
        <v>148</v>
      </c>
      <c r="P165" s="3" t="s">
        <v>89</v>
      </c>
      <c r="Q165" s="3" t="s">
        <v>765</v>
      </c>
      <c r="R165" s="3" t="s">
        <v>765</v>
      </c>
      <c r="S165" s="3" t="s">
        <v>765</v>
      </c>
      <c r="T165" s="3" t="s">
        <v>765</v>
      </c>
      <c r="U165" s="3" t="s">
        <v>765</v>
      </c>
      <c r="V165" s="3" t="s">
        <v>765</v>
      </c>
      <c r="W165" s="3" t="s">
        <v>765</v>
      </c>
      <c r="X165" s="3" t="s">
        <v>765</v>
      </c>
      <c r="Y165" s="3" t="s">
        <v>765</v>
      </c>
      <c r="Z165" s="3" t="s">
        <v>765</v>
      </c>
      <c r="AA165" s="3" t="s">
        <v>765</v>
      </c>
      <c r="AB165" s="3" t="s">
        <v>765</v>
      </c>
      <c r="AC165" s="3" t="s">
        <v>765</v>
      </c>
      <c r="AD165" s="3" t="s">
        <v>92</v>
      </c>
      <c r="AE165" s="3" t="s">
        <v>80</v>
      </c>
      <c r="AF165" s="3" t="s">
        <v>93</v>
      </c>
    </row>
    <row r="166" spans="1:32" ht="45" customHeight="1" x14ac:dyDescent="0.25">
      <c r="A166" s="3" t="s">
        <v>78</v>
      </c>
      <c r="B166" s="3" t="s">
        <v>79</v>
      </c>
      <c r="C166" s="3" t="s">
        <v>80</v>
      </c>
      <c r="D166" s="3" t="s">
        <v>81</v>
      </c>
      <c r="E166" s="3" t="s">
        <v>5</v>
      </c>
      <c r="F166" s="3" t="s">
        <v>766</v>
      </c>
      <c r="G166" s="3" t="s">
        <v>766</v>
      </c>
      <c r="H166" s="3" t="s">
        <v>762</v>
      </c>
      <c r="I166" s="3" t="s">
        <v>767</v>
      </c>
      <c r="J166" s="3" t="s">
        <v>768</v>
      </c>
      <c r="K166" s="3" t="s">
        <v>439</v>
      </c>
      <c r="L166" s="3" t="s">
        <v>87</v>
      </c>
      <c r="M166" s="3" t="s">
        <v>500</v>
      </c>
      <c r="N166" s="3" t="s">
        <v>89</v>
      </c>
      <c r="O166" s="3" t="s">
        <v>501</v>
      </c>
      <c r="P166" s="3" t="s">
        <v>89</v>
      </c>
      <c r="Q166" s="3" t="s">
        <v>769</v>
      </c>
      <c r="R166" s="3" t="s">
        <v>769</v>
      </c>
      <c r="S166" s="3" t="s">
        <v>769</v>
      </c>
      <c r="T166" s="3" t="s">
        <v>769</v>
      </c>
      <c r="U166" s="3" t="s">
        <v>769</v>
      </c>
      <c r="V166" s="3" t="s">
        <v>769</v>
      </c>
      <c r="W166" s="3" t="s">
        <v>769</v>
      </c>
      <c r="X166" s="3" t="s">
        <v>769</v>
      </c>
      <c r="Y166" s="3" t="s">
        <v>769</v>
      </c>
      <c r="Z166" s="3" t="s">
        <v>769</v>
      </c>
      <c r="AA166" s="3" t="s">
        <v>769</v>
      </c>
      <c r="AB166" s="3" t="s">
        <v>769</v>
      </c>
      <c r="AC166" s="3" t="s">
        <v>769</v>
      </c>
      <c r="AD166" s="3" t="s">
        <v>92</v>
      </c>
      <c r="AE166" s="3" t="s">
        <v>80</v>
      </c>
      <c r="AF166" s="3" t="s">
        <v>93</v>
      </c>
    </row>
    <row r="167" spans="1:32" ht="45" customHeight="1" x14ac:dyDescent="0.25">
      <c r="A167" s="3" t="s">
        <v>78</v>
      </c>
      <c r="B167" s="3" t="s">
        <v>79</v>
      </c>
      <c r="C167" s="3" t="s">
        <v>80</v>
      </c>
      <c r="D167" s="3" t="s">
        <v>81</v>
      </c>
      <c r="E167" s="3" t="s">
        <v>5</v>
      </c>
      <c r="F167" s="3" t="s">
        <v>770</v>
      </c>
      <c r="G167" s="3" t="s">
        <v>770</v>
      </c>
      <c r="H167" s="3" t="s">
        <v>408</v>
      </c>
      <c r="I167" s="3" t="s">
        <v>771</v>
      </c>
      <c r="J167" s="3" t="s">
        <v>600</v>
      </c>
      <c r="K167" s="3" t="s">
        <v>96</v>
      </c>
      <c r="L167" s="3" t="s">
        <v>87</v>
      </c>
      <c r="M167" s="3" t="s">
        <v>494</v>
      </c>
      <c r="N167" s="3" t="s">
        <v>89</v>
      </c>
      <c r="O167" s="3" t="s">
        <v>495</v>
      </c>
      <c r="P167" s="3" t="s">
        <v>89</v>
      </c>
      <c r="Q167" s="3" t="s">
        <v>772</v>
      </c>
      <c r="R167" s="3" t="s">
        <v>772</v>
      </c>
      <c r="S167" s="3" t="s">
        <v>772</v>
      </c>
      <c r="T167" s="3" t="s">
        <v>772</v>
      </c>
      <c r="U167" s="3" t="s">
        <v>772</v>
      </c>
      <c r="V167" s="3" t="s">
        <v>772</v>
      </c>
      <c r="W167" s="3" t="s">
        <v>772</v>
      </c>
      <c r="X167" s="3" t="s">
        <v>772</v>
      </c>
      <c r="Y167" s="3" t="s">
        <v>772</v>
      </c>
      <c r="Z167" s="3" t="s">
        <v>772</v>
      </c>
      <c r="AA167" s="3" t="s">
        <v>772</v>
      </c>
      <c r="AB167" s="3" t="s">
        <v>772</v>
      </c>
      <c r="AC167" s="3" t="s">
        <v>772</v>
      </c>
      <c r="AD167" s="3" t="s">
        <v>92</v>
      </c>
      <c r="AE167" s="3" t="s">
        <v>80</v>
      </c>
      <c r="AF167" s="3" t="s">
        <v>93</v>
      </c>
    </row>
    <row r="168" spans="1:32" ht="45" customHeight="1" x14ac:dyDescent="0.25">
      <c r="A168" s="3" t="s">
        <v>78</v>
      </c>
      <c r="B168" s="3" t="s">
        <v>79</v>
      </c>
      <c r="C168" s="3" t="s">
        <v>80</v>
      </c>
      <c r="D168" s="3" t="s">
        <v>81</v>
      </c>
      <c r="E168" s="3" t="s">
        <v>5</v>
      </c>
      <c r="F168" s="3" t="s">
        <v>773</v>
      </c>
      <c r="G168" s="3" t="s">
        <v>773</v>
      </c>
      <c r="H168" s="3" t="s">
        <v>408</v>
      </c>
      <c r="I168" s="3" t="s">
        <v>774</v>
      </c>
      <c r="J168" s="3" t="s">
        <v>492</v>
      </c>
      <c r="K168" s="3" t="s">
        <v>775</v>
      </c>
      <c r="L168" s="3" t="s">
        <v>87</v>
      </c>
      <c r="M168" s="3" t="s">
        <v>776</v>
      </c>
      <c r="N168" s="3" t="s">
        <v>89</v>
      </c>
      <c r="O168" s="3" t="s">
        <v>777</v>
      </c>
      <c r="P168" s="3" t="s">
        <v>89</v>
      </c>
      <c r="Q168" s="3" t="s">
        <v>778</v>
      </c>
      <c r="R168" s="3" t="s">
        <v>778</v>
      </c>
      <c r="S168" s="3" t="s">
        <v>778</v>
      </c>
      <c r="T168" s="3" t="s">
        <v>778</v>
      </c>
      <c r="U168" s="3" t="s">
        <v>778</v>
      </c>
      <c r="V168" s="3" t="s">
        <v>778</v>
      </c>
      <c r="W168" s="3" t="s">
        <v>778</v>
      </c>
      <c r="X168" s="3" t="s">
        <v>778</v>
      </c>
      <c r="Y168" s="3" t="s">
        <v>778</v>
      </c>
      <c r="Z168" s="3" t="s">
        <v>778</v>
      </c>
      <c r="AA168" s="3" t="s">
        <v>778</v>
      </c>
      <c r="AB168" s="3" t="s">
        <v>778</v>
      </c>
      <c r="AC168" s="3" t="s">
        <v>778</v>
      </c>
      <c r="AD168" s="3" t="s">
        <v>92</v>
      </c>
      <c r="AE168" s="3" t="s">
        <v>80</v>
      </c>
      <c r="AF168" s="3" t="s">
        <v>93</v>
      </c>
    </row>
    <row r="169" spans="1:32" ht="45" customHeight="1" x14ac:dyDescent="0.25">
      <c r="A169" s="3" t="s">
        <v>78</v>
      </c>
      <c r="B169" s="3" t="s">
        <v>79</v>
      </c>
      <c r="C169" s="3" t="s">
        <v>80</v>
      </c>
      <c r="D169" s="3" t="s">
        <v>81</v>
      </c>
      <c r="E169" s="3" t="s">
        <v>5</v>
      </c>
      <c r="F169" s="3" t="s">
        <v>779</v>
      </c>
      <c r="G169" s="3" t="s">
        <v>779</v>
      </c>
      <c r="H169" s="3" t="s">
        <v>408</v>
      </c>
      <c r="I169" s="3" t="s">
        <v>780</v>
      </c>
      <c r="J169" s="3" t="s">
        <v>781</v>
      </c>
      <c r="K169" s="3" t="s">
        <v>232</v>
      </c>
      <c r="L169" s="3" t="s">
        <v>87</v>
      </c>
      <c r="M169" s="3" t="s">
        <v>782</v>
      </c>
      <c r="N169" s="3" t="s">
        <v>89</v>
      </c>
      <c r="O169" s="3" t="s">
        <v>783</v>
      </c>
      <c r="P169" s="3" t="s">
        <v>89</v>
      </c>
      <c r="Q169" s="3" t="s">
        <v>784</v>
      </c>
      <c r="R169" s="3" t="s">
        <v>784</v>
      </c>
      <c r="S169" s="3" t="s">
        <v>784</v>
      </c>
      <c r="T169" s="3" t="s">
        <v>784</v>
      </c>
      <c r="U169" s="3" t="s">
        <v>784</v>
      </c>
      <c r="V169" s="3" t="s">
        <v>784</v>
      </c>
      <c r="W169" s="3" t="s">
        <v>784</v>
      </c>
      <c r="X169" s="3" t="s">
        <v>784</v>
      </c>
      <c r="Y169" s="3" t="s">
        <v>784</v>
      </c>
      <c r="Z169" s="3" t="s">
        <v>784</v>
      </c>
      <c r="AA169" s="3" t="s">
        <v>784</v>
      </c>
      <c r="AB169" s="3" t="s">
        <v>784</v>
      </c>
      <c r="AC169" s="3" t="s">
        <v>784</v>
      </c>
      <c r="AD169" s="3" t="s">
        <v>92</v>
      </c>
      <c r="AE169" s="3" t="s">
        <v>80</v>
      </c>
      <c r="AF169" s="3" t="s">
        <v>93</v>
      </c>
    </row>
    <row r="170" spans="1:32" ht="45" customHeight="1" x14ac:dyDescent="0.25">
      <c r="A170" s="3" t="s">
        <v>78</v>
      </c>
      <c r="B170" s="3" t="s">
        <v>79</v>
      </c>
      <c r="C170" s="3" t="s">
        <v>80</v>
      </c>
      <c r="D170" s="3" t="s">
        <v>81</v>
      </c>
      <c r="E170" s="3" t="s">
        <v>5</v>
      </c>
      <c r="F170" s="3" t="s">
        <v>785</v>
      </c>
      <c r="G170" s="3" t="s">
        <v>785</v>
      </c>
      <c r="H170" s="3" t="s">
        <v>408</v>
      </c>
      <c r="I170" s="3" t="s">
        <v>786</v>
      </c>
      <c r="J170" s="3" t="s">
        <v>198</v>
      </c>
      <c r="K170" s="3" t="s">
        <v>346</v>
      </c>
      <c r="L170" s="3" t="s">
        <v>87</v>
      </c>
      <c r="M170" s="3" t="s">
        <v>245</v>
      </c>
      <c r="N170" s="3" t="s">
        <v>89</v>
      </c>
      <c r="O170" s="3" t="s">
        <v>246</v>
      </c>
      <c r="P170" s="3" t="s">
        <v>89</v>
      </c>
      <c r="Q170" s="3" t="s">
        <v>787</v>
      </c>
      <c r="R170" s="3" t="s">
        <v>787</v>
      </c>
      <c r="S170" s="3" t="s">
        <v>787</v>
      </c>
      <c r="T170" s="3" t="s">
        <v>787</v>
      </c>
      <c r="U170" s="3" t="s">
        <v>787</v>
      </c>
      <c r="V170" s="3" t="s">
        <v>787</v>
      </c>
      <c r="W170" s="3" t="s">
        <v>787</v>
      </c>
      <c r="X170" s="3" t="s">
        <v>787</v>
      </c>
      <c r="Y170" s="3" t="s">
        <v>787</v>
      </c>
      <c r="Z170" s="3" t="s">
        <v>787</v>
      </c>
      <c r="AA170" s="3" t="s">
        <v>787</v>
      </c>
      <c r="AB170" s="3" t="s">
        <v>787</v>
      </c>
      <c r="AC170" s="3" t="s">
        <v>787</v>
      </c>
      <c r="AD170" s="3" t="s">
        <v>92</v>
      </c>
      <c r="AE170" s="3" t="s">
        <v>80</v>
      </c>
      <c r="AF170" s="3" t="s">
        <v>93</v>
      </c>
    </row>
    <row r="171" spans="1:32" ht="45" customHeight="1" x14ac:dyDescent="0.25">
      <c r="A171" s="3" t="s">
        <v>78</v>
      </c>
      <c r="B171" s="3" t="s">
        <v>79</v>
      </c>
      <c r="C171" s="3" t="s">
        <v>80</v>
      </c>
      <c r="D171" s="3" t="s">
        <v>81</v>
      </c>
      <c r="E171" s="3" t="s">
        <v>5</v>
      </c>
      <c r="F171" s="3" t="s">
        <v>788</v>
      </c>
      <c r="G171" s="3" t="s">
        <v>788</v>
      </c>
      <c r="H171" s="3" t="s">
        <v>415</v>
      </c>
      <c r="I171" s="3" t="s">
        <v>789</v>
      </c>
      <c r="J171" s="3" t="s">
        <v>735</v>
      </c>
      <c r="K171" s="3" t="s">
        <v>226</v>
      </c>
      <c r="L171" s="3" t="s">
        <v>87</v>
      </c>
      <c r="M171" s="3" t="s">
        <v>105</v>
      </c>
      <c r="N171" s="3" t="s">
        <v>89</v>
      </c>
      <c r="O171" s="3" t="s">
        <v>412</v>
      </c>
      <c r="P171" s="3" t="s">
        <v>89</v>
      </c>
      <c r="Q171" s="3" t="s">
        <v>790</v>
      </c>
      <c r="R171" s="3" t="s">
        <v>790</v>
      </c>
      <c r="S171" s="3" t="s">
        <v>790</v>
      </c>
      <c r="T171" s="3" t="s">
        <v>790</v>
      </c>
      <c r="U171" s="3" t="s">
        <v>790</v>
      </c>
      <c r="V171" s="3" t="s">
        <v>790</v>
      </c>
      <c r="W171" s="3" t="s">
        <v>790</v>
      </c>
      <c r="X171" s="3" t="s">
        <v>790</v>
      </c>
      <c r="Y171" s="3" t="s">
        <v>790</v>
      </c>
      <c r="Z171" s="3" t="s">
        <v>790</v>
      </c>
      <c r="AA171" s="3" t="s">
        <v>790</v>
      </c>
      <c r="AB171" s="3" t="s">
        <v>790</v>
      </c>
      <c r="AC171" s="3" t="s">
        <v>790</v>
      </c>
      <c r="AD171" s="3" t="s">
        <v>92</v>
      </c>
      <c r="AE171" s="3" t="s">
        <v>80</v>
      </c>
      <c r="AF171" s="3" t="s">
        <v>93</v>
      </c>
    </row>
    <row r="172" spans="1:32" ht="45" customHeight="1" x14ac:dyDescent="0.25">
      <c r="A172" s="3" t="s">
        <v>78</v>
      </c>
      <c r="B172" s="3" t="s">
        <v>79</v>
      </c>
      <c r="C172" s="3" t="s">
        <v>80</v>
      </c>
      <c r="D172" s="3" t="s">
        <v>81</v>
      </c>
      <c r="E172" s="3" t="s">
        <v>5</v>
      </c>
      <c r="F172" s="3" t="s">
        <v>791</v>
      </c>
      <c r="G172" s="3" t="s">
        <v>791</v>
      </c>
      <c r="H172" s="3" t="s">
        <v>415</v>
      </c>
      <c r="I172" s="3" t="s">
        <v>792</v>
      </c>
      <c r="J172" s="3" t="s">
        <v>359</v>
      </c>
      <c r="K172" s="3" t="s">
        <v>444</v>
      </c>
      <c r="L172" s="3" t="s">
        <v>87</v>
      </c>
      <c r="M172" s="3" t="s">
        <v>245</v>
      </c>
      <c r="N172" s="3" t="s">
        <v>89</v>
      </c>
      <c r="O172" s="3" t="s">
        <v>246</v>
      </c>
      <c r="P172" s="3" t="s">
        <v>89</v>
      </c>
      <c r="Q172" s="3" t="s">
        <v>793</v>
      </c>
      <c r="R172" s="3" t="s">
        <v>793</v>
      </c>
      <c r="S172" s="3" t="s">
        <v>793</v>
      </c>
      <c r="T172" s="3" t="s">
        <v>793</v>
      </c>
      <c r="U172" s="3" t="s">
        <v>793</v>
      </c>
      <c r="V172" s="3" t="s">
        <v>793</v>
      </c>
      <c r="W172" s="3" t="s">
        <v>793</v>
      </c>
      <c r="X172" s="3" t="s">
        <v>793</v>
      </c>
      <c r="Y172" s="3" t="s">
        <v>793</v>
      </c>
      <c r="Z172" s="3" t="s">
        <v>793</v>
      </c>
      <c r="AA172" s="3" t="s">
        <v>793</v>
      </c>
      <c r="AB172" s="3" t="s">
        <v>793</v>
      </c>
      <c r="AC172" s="3" t="s">
        <v>793</v>
      </c>
      <c r="AD172" s="3" t="s">
        <v>92</v>
      </c>
      <c r="AE172" s="3" t="s">
        <v>80</v>
      </c>
      <c r="AF172" s="3" t="s">
        <v>93</v>
      </c>
    </row>
    <row r="173" spans="1:32" ht="45" customHeight="1" x14ac:dyDescent="0.25">
      <c r="A173" s="3" t="s">
        <v>78</v>
      </c>
      <c r="B173" s="3" t="s">
        <v>79</v>
      </c>
      <c r="C173" s="3" t="s">
        <v>80</v>
      </c>
      <c r="D173" s="3" t="s">
        <v>81</v>
      </c>
      <c r="E173" s="3" t="s">
        <v>5</v>
      </c>
      <c r="F173" s="3" t="s">
        <v>321</v>
      </c>
      <c r="G173" s="3" t="s">
        <v>321</v>
      </c>
      <c r="H173" s="3" t="s">
        <v>211</v>
      </c>
      <c r="I173" s="3" t="s">
        <v>794</v>
      </c>
      <c r="J173" s="3" t="s">
        <v>795</v>
      </c>
      <c r="K173" s="3" t="s">
        <v>796</v>
      </c>
      <c r="L173" s="3" t="s">
        <v>103</v>
      </c>
      <c r="M173" s="3" t="s">
        <v>88</v>
      </c>
      <c r="N173" s="3" t="s">
        <v>89</v>
      </c>
      <c r="O173" s="3" t="s">
        <v>90</v>
      </c>
      <c r="P173" s="3" t="s">
        <v>89</v>
      </c>
      <c r="Q173" s="3" t="s">
        <v>797</v>
      </c>
      <c r="R173" s="3" t="s">
        <v>797</v>
      </c>
      <c r="S173" s="3" t="s">
        <v>797</v>
      </c>
      <c r="T173" s="3" t="s">
        <v>797</v>
      </c>
      <c r="U173" s="3" t="s">
        <v>797</v>
      </c>
      <c r="V173" s="3" t="s">
        <v>797</v>
      </c>
      <c r="W173" s="3" t="s">
        <v>797</v>
      </c>
      <c r="X173" s="3" t="s">
        <v>797</v>
      </c>
      <c r="Y173" s="3" t="s">
        <v>797</v>
      </c>
      <c r="Z173" s="3" t="s">
        <v>797</v>
      </c>
      <c r="AA173" s="3" t="s">
        <v>797</v>
      </c>
      <c r="AB173" s="3" t="s">
        <v>797</v>
      </c>
      <c r="AC173" s="3" t="s">
        <v>797</v>
      </c>
      <c r="AD173" s="3" t="s">
        <v>92</v>
      </c>
      <c r="AE173" s="3" t="s">
        <v>80</v>
      </c>
      <c r="AF173" s="3" t="s">
        <v>93</v>
      </c>
    </row>
    <row r="174" spans="1:32" ht="45" customHeight="1" x14ac:dyDescent="0.25">
      <c r="A174" s="3" t="s">
        <v>78</v>
      </c>
      <c r="B174" s="3" t="s">
        <v>79</v>
      </c>
      <c r="C174" s="3" t="s">
        <v>80</v>
      </c>
      <c r="D174" s="3" t="s">
        <v>81</v>
      </c>
      <c r="E174" s="3" t="s">
        <v>5</v>
      </c>
      <c r="F174" s="3" t="s">
        <v>798</v>
      </c>
      <c r="G174" s="3" t="s">
        <v>798</v>
      </c>
      <c r="H174" s="3" t="s">
        <v>415</v>
      </c>
      <c r="I174" s="3" t="s">
        <v>799</v>
      </c>
      <c r="J174" s="3" t="s">
        <v>243</v>
      </c>
      <c r="K174" s="3" t="s">
        <v>800</v>
      </c>
      <c r="L174" s="3" t="s">
        <v>103</v>
      </c>
      <c r="M174" s="3" t="s">
        <v>104</v>
      </c>
      <c r="N174" s="3" t="s">
        <v>89</v>
      </c>
      <c r="O174" s="3" t="s">
        <v>105</v>
      </c>
      <c r="P174" s="3" t="s">
        <v>89</v>
      </c>
      <c r="Q174" s="3" t="s">
        <v>801</v>
      </c>
      <c r="R174" s="3" t="s">
        <v>801</v>
      </c>
      <c r="S174" s="3" t="s">
        <v>801</v>
      </c>
      <c r="T174" s="3" t="s">
        <v>801</v>
      </c>
      <c r="U174" s="3" t="s">
        <v>801</v>
      </c>
      <c r="V174" s="3" t="s">
        <v>801</v>
      </c>
      <c r="W174" s="3" t="s">
        <v>801</v>
      </c>
      <c r="X174" s="3" t="s">
        <v>801</v>
      </c>
      <c r="Y174" s="3" t="s">
        <v>801</v>
      </c>
      <c r="Z174" s="3" t="s">
        <v>801</v>
      </c>
      <c r="AA174" s="3" t="s">
        <v>801</v>
      </c>
      <c r="AB174" s="3" t="s">
        <v>801</v>
      </c>
      <c r="AC174" s="3" t="s">
        <v>801</v>
      </c>
      <c r="AD174" s="3" t="s">
        <v>92</v>
      </c>
      <c r="AE174" s="3" t="s">
        <v>80</v>
      </c>
      <c r="AF174" s="3" t="s">
        <v>93</v>
      </c>
    </row>
    <row r="175" spans="1:32" ht="45" customHeight="1" x14ac:dyDescent="0.25">
      <c r="A175" s="3" t="s">
        <v>78</v>
      </c>
      <c r="B175" s="3" t="s">
        <v>79</v>
      </c>
      <c r="C175" s="3" t="s">
        <v>80</v>
      </c>
      <c r="D175" s="3" t="s">
        <v>81</v>
      </c>
      <c r="E175" s="3" t="s">
        <v>5</v>
      </c>
      <c r="F175" s="3" t="s">
        <v>802</v>
      </c>
      <c r="G175" s="3" t="s">
        <v>802</v>
      </c>
      <c r="H175" s="3" t="s">
        <v>415</v>
      </c>
      <c r="I175" s="3" t="s">
        <v>803</v>
      </c>
      <c r="J175" s="3" t="s">
        <v>232</v>
      </c>
      <c r="K175" s="3" t="s">
        <v>804</v>
      </c>
      <c r="L175" s="3" t="s">
        <v>87</v>
      </c>
      <c r="M175" s="3" t="s">
        <v>384</v>
      </c>
      <c r="N175" s="3" t="s">
        <v>89</v>
      </c>
      <c r="O175" s="3" t="s">
        <v>419</v>
      </c>
      <c r="P175" s="3" t="s">
        <v>89</v>
      </c>
      <c r="Q175" s="3" t="s">
        <v>805</v>
      </c>
      <c r="R175" s="3" t="s">
        <v>805</v>
      </c>
      <c r="S175" s="3" t="s">
        <v>805</v>
      </c>
      <c r="T175" s="3" t="s">
        <v>805</v>
      </c>
      <c r="U175" s="3" t="s">
        <v>805</v>
      </c>
      <c r="V175" s="3" t="s">
        <v>805</v>
      </c>
      <c r="W175" s="3" t="s">
        <v>805</v>
      </c>
      <c r="X175" s="3" t="s">
        <v>805</v>
      </c>
      <c r="Y175" s="3" t="s">
        <v>805</v>
      </c>
      <c r="Z175" s="3" t="s">
        <v>805</v>
      </c>
      <c r="AA175" s="3" t="s">
        <v>805</v>
      </c>
      <c r="AB175" s="3" t="s">
        <v>805</v>
      </c>
      <c r="AC175" s="3" t="s">
        <v>805</v>
      </c>
      <c r="AD175" s="3" t="s">
        <v>92</v>
      </c>
      <c r="AE175" s="3" t="s">
        <v>80</v>
      </c>
      <c r="AF175" s="3" t="s">
        <v>93</v>
      </c>
    </row>
    <row r="176" spans="1:32" ht="45" customHeight="1" x14ac:dyDescent="0.25">
      <c r="A176" s="3" t="s">
        <v>78</v>
      </c>
      <c r="B176" s="3" t="s">
        <v>79</v>
      </c>
      <c r="C176" s="3" t="s">
        <v>80</v>
      </c>
      <c r="D176" s="3" t="s">
        <v>81</v>
      </c>
      <c r="E176" s="3" t="s">
        <v>5</v>
      </c>
      <c r="F176" s="3" t="s">
        <v>806</v>
      </c>
      <c r="G176" s="3" t="s">
        <v>806</v>
      </c>
      <c r="H176" s="3" t="s">
        <v>415</v>
      </c>
      <c r="I176" s="3" t="s">
        <v>807</v>
      </c>
      <c r="J176" s="3" t="s">
        <v>808</v>
      </c>
      <c r="K176" s="3" t="s">
        <v>232</v>
      </c>
      <c r="L176" s="3" t="s">
        <v>103</v>
      </c>
      <c r="M176" s="3" t="s">
        <v>199</v>
      </c>
      <c r="N176" s="3" t="s">
        <v>89</v>
      </c>
      <c r="O176" s="3" t="s">
        <v>200</v>
      </c>
      <c r="P176" s="3" t="s">
        <v>89</v>
      </c>
      <c r="Q176" s="3" t="s">
        <v>809</v>
      </c>
      <c r="R176" s="3" t="s">
        <v>809</v>
      </c>
      <c r="S176" s="3" t="s">
        <v>809</v>
      </c>
      <c r="T176" s="3" t="s">
        <v>809</v>
      </c>
      <c r="U176" s="3" t="s">
        <v>809</v>
      </c>
      <c r="V176" s="3" t="s">
        <v>809</v>
      </c>
      <c r="W176" s="3" t="s">
        <v>809</v>
      </c>
      <c r="X176" s="3" t="s">
        <v>809</v>
      </c>
      <c r="Y176" s="3" t="s">
        <v>809</v>
      </c>
      <c r="Z176" s="3" t="s">
        <v>809</v>
      </c>
      <c r="AA176" s="3" t="s">
        <v>809</v>
      </c>
      <c r="AB176" s="3" t="s">
        <v>809</v>
      </c>
      <c r="AC176" s="3" t="s">
        <v>809</v>
      </c>
      <c r="AD176" s="3" t="s">
        <v>92</v>
      </c>
      <c r="AE176" s="3" t="s">
        <v>80</v>
      </c>
      <c r="AF176" s="3" t="s">
        <v>93</v>
      </c>
    </row>
    <row r="177" spans="1:32" ht="45" customHeight="1" x14ac:dyDescent="0.25">
      <c r="A177" s="3" t="s">
        <v>78</v>
      </c>
      <c r="B177" s="3" t="s">
        <v>79</v>
      </c>
      <c r="C177" s="3" t="s">
        <v>80</v>
      </c>
      <c r="D177" s="3" t="s">
        <v>81</v>
      </c>
      <c r="E177" s="3" t="s">
        <v>5</v>
      </c>
      <c r="F177" s="3" t="s">
        <v>810</v>
      </c>
      <c r="G177" s="3" t="s">
        <v>810</v>
      </c>
      <c r="H177" s="3" t="s">
        <v>415</v>
      </c>
      <c r="I177" s="3" t="s">
        <v>811</v>
      </c>
      <c r="J177" s="3" t="s">
        <v>120</v>
      </c>
      <c r="K177" s="3" t="s">
        <v>120</v>
      </c>
      <c r="L177" s="3" t="s">
        <v>87</v>
      </c>
      <c r="M177" s="3" t="s">
        <v>288</v>
      </c>
      <c r="N177" s="3" t="s">
        <v>89</v>
      </c>
      <c r="O177" s="3" t="s">
        <v>278</v>
      </c>
      <c r="P177" s="3" t="s">
        <v>89</v>
      </c>
      <c r="Q177" s="3" t="s">
        <v>812</v>
      </c>
      <c r="R177" s="3" t="s">
        <v>812</v>
      </c>
      <c r="S177" s="3" t="s">
        <v>812</v>
      </c>
      <c r="T177" s="3" t="s">
        <v>812</v>
      </c>
      <c r="U177" s="3" t="s">
        <v>812</v>
      </c>
      <c r="V177" s="3" t="s">
        <v>812</v>
      </c>
      <c r="W177" s="3" t="s">
        <v>812</v>
      </c>
      <c r="X177" s="3" t="s">
        <v>812</v>
      </c>
      <c r="Y177" s="3" t="s">
        <v>812</v>
      </c>
      <c r="Z177" s="3" t="s">
        <v>812</v>
      </c>
      <c r="AA177" s="3" t="s">
        <v>812</v>
      </c>
      <c r="AB177" s="3" t="s">
        <v>812</v>
      </c>
      <c r="AC177" s="3" t="s">
        <v>812</v>
      </c>
      <c r="AD177" s="3" t="s">
        <v>92</v>
      </c>
      <c r="AE177" s="3" t="s">
        <v>80</v>
      </c>
      <c r="AF177" s="3" t="s">
        <v>93</v>
      </c>
    </row>
    <row r="178" spans="1:32" ht="45" customHeight="1" x14ac:dyDescent="0.25">
      <c r="A178" s="3" t="s">
        <v>78</v>
      </c>
      <c r="B178" s="3" t="s">
        <v>79</v>
      </c>
      <c r="C178" s="3" t="s">
        <v>80</v>
      </c>
      <c r="D178" s="3" t="s">
        <v>81</v>
      </c>
      <c r="E178" s="3" t="s">
        <v>5</v>
      </c>
      <c r="F178" s="3" t="s">
        <v>813</v>
      </c>
      <c r="G178" s="3" t="s">
        <v>813</v>
      </c>
      <c r="H178" s="3" t="s">
        <v>415</v>
      </c>
      <c r="I178" s="3" t="s">
        <v>814</v>
      </c>
      <c r="J178" s="3" t="s">
        <v>815</v>
      </c>
      <c r="K178" s="3" t="s">
        <v>102</v>
      </c>
      <c r="L178" s="3" t="s">
        <v>87</v>
      </c>
      <c r="M178" s="3" t="s">
        <v>147</v>
      </c>
      <c r="N178" s="3" t="s">
        <v>89</v>
      </c>
      <c r="O178" s="3" t="s">
        <v>148</v>
      </c>
      <c r="P178" s="3" t="s">
        <v>89</v>
      </c>
      <c r="Q178" s="3" t="s">
        <v>816</v>
      </c>
      <c r="R178" s="3" t="s">
        <v>816</v>
      </c>
      <c r="S178" s="3" t="s">
        <v>816</v>
      </c>
      <c r="T178" s="3" t="s">
        <v>816</v>
      </c>
      <c r="U178" s="3" t="s">
        <v>816</v>
      </c>
      <c r="V178" s="3" t="s">
        <v>816</v>
      </c>
      <c r="W178" s="3" t="s">
        <v>816</v>
      </c>
      <c r="X178" s="3" t="s">
        <v>816</v>
      </c>
      <c r="Y178" s="3" t="s">
        <v>816</v>
      </c>
      <c r="Z178" s="3" t="s">
        <v>816</v>
      </c>
      <c r="AA178" s="3" t="s">
        <v>816</v>
      </c>
      <c r="AB178" s="3" t="s">
        <v>816</v>
      </c>
      <c r="AC178" s="3" t="s">
        <v>816</v>
      </c>
      <c r="AD178" s="3" t="s">
        <v>92</v>
      </c>
      <c r="AE178" s="3" t="s">
        <v>80</v>
      </c>
      <c r="AF178" s="3" t="s">
        <v>93</v>
      </c>
    </row>
    <row r="179" spans="1:32" ht="45" customHeight="1" x14ac:dyDescent="0.25">
      <c r="A179" s="3" t="s">
        <v>78</v>
      </c>
      <c r="B179" s="3" t="s">
        <v>79</v>
      </c>
      <c r="C179" s="3" t="s">
        <v>80</v>
      </c>
      <c r="D179" s="3" t="s">
        <v>81</v>
      </c>
      <c r="E179" s="3" t="s">
        <v>5</v>
      </c>
      <c r="F179" s="3" t="s">
        <v>99</v>
      </c>
      <c r="G179" s="3" t="s">
        <v>99</v>
      </c>
      <c r="H179" s="3" t="s">
        <v>442</v>
      </c>
      <c r="I179" s="3" t="s">
        <v>817</v>
      </c>
      <c r="J179" s="3" t="s">
        <v>102</v>
      </c>
      <c r="K179" s="3" t="s">
        <v>654</v>
      </c>
      <c r="L179" s="3" t="s">
        <v>87</v>
      </c>
      <c r="M179" s="3" t="s">
        <v>88</v>
      </c>
      <c r="N179" s="3" t="s">
        <v>89</v>
      </c>
      <c r="O179" s="3" t="s">
        <v>90</v>
      </c>
      <c r="P179" s="3" t="s">
        <v>89</v>
      </c>
      <c r="Q179" s="3" t="s">
        <v>818</v>
      </c>
      <c r="R179" s="3" t="s">
        <v>818</v>
      </c>
      <c r="S179" s="3" t="s">
        <v>818</v>
      </c>
      <c r="T179" s="3" t="s">
        <v>818</v>
      </c>
      <c r="U179" s="3" t="s">
        <v>818</v>
      </c>
      <c r="V179" s="3" t="s">
        <v>818</v>
      </c>
      <c r="W179" s="3" t="s">
        <v>818</v>
      </c>
      <c r="X179" s="3" t="s">
        <v>818</v>
      </c>
      <c r="Y179" s="3" t="s">
        <v>818</v>
      </c>
      <c r="Z179" s="3" t="s">
        <v>818</v>
      </c>
      <c r="AA179" s="3" t="s">
        <v>818</v>
      </c>
      <c r="AB179" s="3" t="s">
        <v>818</v>
      </c>
      <c r="AC179" s="3" t="s">
        <v>818</v>
      </c>
      <c r="AD179" s="3" t="s">
        <v>92</v>
      </c>
      <c r="AE179" s="3" t="s">
        <v>80</v>
      </c>
      <c r="AF179" s="3" t="s">
        <v>93</v>
      </c>
    </row>
    <row r="180" spans="1:32" ht="45" customHeight="1" x14ac:dyDescent="0.25">
      <c r="A180" s="3" t="s">
        <v>78</v>
      </c>
      <c r="B180" s="3" t="s">
        <v>79</v>
      </c>
      <c r="C180" s="3" t="s">
        <v>80</v>
      </c>
      <c r="D180" s="3" t="s">
        <v>81</v>
      </c>
      <c r="E180" s="3" t="s">
        <v>5</v>
      </c>
      <c r="F180" s="3" t="s">
        <v>441</v>
      </c>
      <c r="G180" s="3" t="s">
        <v>441</v>
      </c>
      <c r="H180" s="3" t="s">
        <v>442</v>
      </c>
      <c r="I180" s="3" t="s">
        <v>819</v>
      </c>
      <c r="J180" s="3" t="s">
        <v>820</v>
      </c>
      <c r="K180" s="3" t="s">
        <v>119</v>
      </c>
      <c r="L180" s="3" t="s">
        <v>103</v>
      </c>
      <c r="M180" s="3" t="s">
        <v>88</v>
      </c>
      <c r="N180" s="3" t="s">
        <v>89</v>
      </c>
      <c r="O180" s="3" t="s">
        <v>90</v>
      </c>
      <c r="P180" s="3" t="s">
        <v>89</v>
      </c>
      <c r="Q180" s="3" t="s">
        <v>821</v>
      </c>
      <c r="R180" s="3" t="s">
        <v>821</v>
      </c>
      <c r="S180" s="3" t="s">
        <v>821</v>
      </c>
      <c r="T180" s="3" t="s">
        <v>821</v>
      </c>
      <c r="U180" s="3" t="s">
        <v>821</v>
      </c>
      <c r="V180" s="3" t="s">
        <v>821</v>
      </c>
      <c r="W180" s="3" t="s">
        <v>821</v>
      </c>
      <c r="X180" s="3" t="s">
        <v>821</v>
      </c>
      <c r="Y180" s="3" t="s">
        <v>821</v>
      </c>
      <c r="Z180" s="3" t="s">
        <v>821</v>
      </c>
      <c r="AA180" s="3" t="s">
        <v>821</v>
      </c>
      <c r="AB180" s="3" t="s">
        <v>821</v>
      </c>
      <c r="AC180" s="3" t="s">
        <v>821</v>
      </c>
      <c r="AD180" s="3" t="s">
        <v>92</v>
      </c>
      <c r="AE180" s="3" t="s">
        <v>80</v>
      </c>
      <c r="AF180" s="3" t="s">
        <v>93</v>
      </c>
    </row>
    <row r="181" spans="1:32" ht="45" customHeight="1" x14ac:dyDescent="0.25">
      <c r="A181" s="3" t="s">
        <v>78</v>
      </c>
      <c r="B181" s="3" t="s">
        <v>79</v>
      </c>
      <c r="C181" s="3" t="s">
        <v>80</v>
      </c>
      <c r="D181" s="3" t="s">
        <v>81</v>
      </c>
      <c r="E181" s="3" t="s">
        <v>5</v>
      </c>
      <c r="F181" s="3" t="s">
        <v>806</v>
      </c>
      <c r="G181" s="3" t="s">
        <v>806</v>
      </c>
      <c r="H181" s="3" t="s">
        <v>415</v>
      </c>
      <c r="I181" s="3" t="s">
        <v>822</v>
      </c>
      <c r="J181" s="3" t="s">
        <v>371</v>
      </c>
      <c r="K181" s="3" t="s">
        <v>102</v>
      </c>
      <c r="L181" s="3" t="s">
        <v>103</v>
      </c>
      <c r="M181" s="3" t="s">
        <v>199</v>
      </c>
      <c r="N181" s="3" t="s">
        <v>89</v>
      </c>
      <c r="O181" s="3" t="s">
        <v>200</v>
      </c>
      <c r="P181" s="3" t="s">
        <v>89</v>
      </c>
      <c r="Q181" s="3" t="s">
        <v>823</v>
      </c>
      <c r="R181" s="3" t="s">
        <v>823</v>
      </c>
      <c r="S181" s="3" t="s">
        <v>823</v>
      </c>
      <c r="T181" s="3" t="s">
        <v>823</v>
      </c>
      <c r="U181" s="3" t="s">
        <v>823</v>
      </c>
      <c r="V181" s="3" t="s">
        <v>823</v>
      </c>
      <c r="W181" s="3" t="s">
        <v>823</v>
      </c>
      <c r="X181" s="3" t="s">
        <v>823</v>
      </c>
      <c r="Y181" s="3" t="s">
        <v>823</v>
      </c>
      <c r="Z181" s="3" t="s">
        <v>823</v>
      </c>
      <c r="AA181" s="3" t="s">
        <v>823</v>
      </c>
      <c r="AB181" s="3" t="s">
        <v>823</v>
      </c>
      <c r="AC181" s="3" t="s">
        <v>823</v>
      </c>
      <c r="AD181" s="3" t="s">
        <v>92</v>
      </c>
      <c r="AE181" s="3" t="s">
        <v>80</v>
      </c>
      <c r="AF181" s="3" t="s">
        <v>93</v>
      </c>
    </row>
    <row r="182" spans="1:32" ht="45" customHeight="1" x14ac:dyDescent="0.25">
      <c r="A182" s="3" t="s">
        <v>78</v>
      </c>
      <c r="B182" s="3" t="s">
        <v>79</v>
      </c>
      <c r="C182" s="3" t="s">
        <v>80</v>
      </c>
      <c r="D182" s="3" t="s">
        <v>81</v>
      </c>
      <c r="E182" s="3" t="s">
        <v>5</v>
      </c>
      <c r="F182" s="3" t="s">
        <v>441</v>
      </c>
      <c r="G182" s="3" t="s">
        <v>441</v>
      </c>
      <c r="H182" s="3" t="s">
        <v>442</v>
      </c>
      <c r="I182" s="3" t="s">
        <v>824</v>
      </c>
      <c r="J182" s="3" t="s">
        <v>302</v>
      </c>
      <c r="K182" s="3" t="s">
        <v>198</v>
      </c>
      <c r="L182" s="3" t="s">
        <v>103</v>
      </c>
      <c r="M182" s="3" t="s">
        <v>88</v>
      </c>
      <c r="N182" s="3" t="s">
        <v>89</v>
      </c>
      <c r="O182" s="3" t="s">
        <v>90</v>
      </c>
      <c r="P182" s="3" t="s">
        <v>89</v>
      </c>
      <c r="Q182" s="3" t="s">
        <v>825</v>
      </c>
      <c r="R182" s="3" t="s">
        <v>825</v>
      </c>
      <c r="S182" s="3" t="s">
        <v>825</v>
      </c>
      <c r="T182" s="3" t="s">
        <v>825</v>
      </c>
      <c r="U182" s="3" t="s">
        <v>825</v>
      </c>
      <c r="V182" s="3" t="s">
        <v>825</v>
      </c>
      <c r="W182" s="3" t="s">
        <v>825</v>
      </c>
      <c r="X182" s="3" t="s">
        <v>825</v>
      </c>
      <c r="Y182" s="3" t="s">
        <v>825</v>
      </c>
      <c r="Z182" s="3" t="s">
        <v>825</v>
      </c>
      <c r="AA182" s="3" t="s">
        <v>825</v>
      </c>
      <c r="AB182" s="3" t="s">
        <v>825</v>
      </c>
      <c r="AC182" s="3" t="s">
        <v>825</v>
      </c>
      <c r="AD182" s="3" t="s">
        <v>92</v>
      </c>
      <c r="AE182" s="3" t="s">
        <v>80</v>
      </c>
      <c r="AF182" s="3" t="s">
        <v>93</v>
      </c>
    </row>
    <row r="183" spans="1:32" ht="45" customHeight="1" x14ac:dyDescent="0.25">
      <c r="A183" s="3" t="s">
        <v>78</v>
      </c>
      <c r="B183" s="3" t="s">
        <v>79</v>
      </c>
      <c r="C183" s="3" t="s">
        <v>80</v>
      </c>
      <c r="D183" s="3" t="s">
        <v>81</v>
      </c>
      <c r="E183" s="3" t="s">
        <v>5</v>
      </c>
      <c r="F183" s="3" t="s">
        <v>99</v>
      </c>
      <c r="G183" s="3" t="s">
        <v>99</v>
      </c>
      <c r="H183" s="3" t="s">
        <v>442</v>
      </c>
      <c r="I183" s="3" t="s">
        <v>826</v>
      </c>
      <c r="J183" s="3" t="s">
        <v>695</v>
      </c>
      <c r="K183" s="3" t="s">
        <v>340</v>
      </c>
      <c r="L183" s="3" t="s">
        <v>103</v>
      </c>
      <c r="M183" s="3" t="s">
        <v>513</v>
      </c>
      <c r="N183" s="3" t="s">
        <v>89</v>
      </c>
      <c r="O183" s="3" t="s">
        <v>514</v>
      </c>
      <c r="P183" s="3" t="s">
        <v>89</v>
      </c>
      <c r="Q183" s="3" t="s">
        <v>827</v>
      </c>
      <c r="R183" s="3" t="s">
        <v>827</v>
      </c>
      <c r="S183" s="3" t="s">
        <v>827</v>
      </c>
      <c r="T183" s="3" t="s">
        <v>827</v>
      </c>
      <c r="U183" s="3" t="s">
        <v>827</v>
      </c>
      <c r="V183" s="3" t="s">
        <v>827</v>
      </c>
      <c r="W183" s="3" t="s">
        <v>827</v>
      </c>
      <c r="X183" s="3" t="s">
        <v>827</v>
      </c>
      <c r="Y183" s="3" t="s">
        <v>827</v>
      </c>
      <c r="Z183" s="3" t="s">
        <v>827</v>
      </c>
      <c r="AA183" s="3" t="s">
        <v>827</v>
      </c>
      <c r="AB183" s="3" t="s">
        <v>827</v>
      </c>
      <c r="AC183" s="3" t="s">
        <v>827</v>
      </c>
      <c r="AD183" s="3" t="s">
        <v>92</v>
      </c>
      <c r="AE183" s="3" t="s">
        <v>80</v>
      </c>
      <c r="AF183" s="3" t="s">
        <v>93</v>
      </c>
    </row>
    <row r="184" spans="1:32" ht="45" customHeight="1" x14ac:dyDescent="0.25">
      <c r="A184" s="3" t="s">
        <v>78</v>
      </c>
      <c r="B184" s="3" t="s">
        <v>79</v>
      </c>
      <c r="C184" s="3" t="s">
        <v>80</v>
      </c>
      <c r="D184" s="3" t="s">
        <v>81</v>
      </c>
      <c r="E184" s="3" t="s">
        <v>5</v>
      </c>
      <c r="F184" s="3" t="s">
        <v>828</v>
      </c>
      <c r="G184" s="3" t="s">
        <v>828</v>
      </c>
      <c r="H184" s="3" t="s">
        <v>442</v>
      </c>
      <c r="I184" s="3" t="s">
        <v>829</v>
      </c>
      <c r="J184" s="3" t="s">
        <v>808</v>
      </c>
      <c r="K184" s="3" t="s">
        <v>120</v>
      </c>
      <c r="L184" s="3" t="s">
        <v>87</v>
      </c>
      <c r="M184" s="3" t="s">
        <v>360</v>
      </c>
      <c r="N184" s="3" t="s">
        <v>89</v>
      </c>
      <c r="O184" s="3" t="s">
        <v>361</v>
      </c>
      <c r="P184" s="3" t="s">
        <v>89</v>
      </c>
      <c r="Q184" s="3" t="s">
        <v>830</v>
      </c>
      <c r="R184" s="3" t="s">
        <v>830</v>
      </c>
      <c r="S184" s="3" t="s">
        <v>830</v>
      </c>
      <c r="T184" s="3" t="s">
        <v>830</v>
      </c>
      <c r="U184" s="3" t="s">
        <v>830</v>
      </c>
      <c r="V184" s="3" t="s">
        <v>830</v>
      </c>
      <c r="W184" s="3" t="s">
        <v>830</v>
      </c>
      <c r="X184" s="3" t="s">
        <v>830</v>
      </c>
      <c r="Y184" s="3" t="s">
        <v>830</v>
      </c>
      <c r="Z184" s="3" t="s">
        <v>830</v>
      </c>
      <c r="AA184" s="3" t="s">
        <v>830</v>
      </c>
      <c r="AB184" s="3" t="s">
        <v>830</v>
      </c>
      <c r="AC184" s="3" t="s">
        <v>830</v>
      </c>
      <c r="AD184" s="3" t="s">
        <v>92</v>
      </c>
      <c r="AE184" s="3" t="s">
        <v>80</v>
      </c>
      <c r="AF184" s="3" t="s">
        <v>93</v>
      </c>
    </row>
    <row r="185" spans="1:32" ht="45" customHeight="1" x14ac:dyDescent="0.25">
      <c r="A185" s="3" t="s">
        <v>78</v>
      </c>
      <c r="B185" s="3" t="s">
        <v>79</v>
      </c>
      <c r="C185" s="3" t="s">
        <v>80</v>
      </c>
      <c r="D185" s="3" t="s">
        <v>81</v>
      </c>
      <c r="E185" s="3" t="s">
        <v>5</v>
      </c>
      <c r="F185" s="3" t="s">
        <v>222</v>
      </c>
      <c r="G185" s="3" t="s">
        <v>222</v>
      </c>
      <c r="H185" s="3" t="s">
        <v>223</v>
      </c>
      <c r="I185" s="3" t="s">
        <v>831</v>
      </c>
      <c r="J185" s="3" t="s">
        <v>832</v>
      </c>
      <c r="K185" s="3" t="s">
        <v>198</v>
      </c>
      <c r="L185" s="3" t="s">
        <v>103</v>
      </c>
      <c r="M185" s="3" t="s">
        <v>227</v>
      </c>
      <c r="N185" s="3" t="s">
        <v>89</v>
      </c>
      <c r="O185" s="3" t="s">
        <v>228</v>
      </c>
      <c r="P185" s="3" t="s">
        <v>89</v>
      </c>
      <c r="Q185" s="3" t="s">
        <v>833</v>
      </c>
      <c r="R185" s="3" t="s">
        <v>833</v>
      </c>
      <c r="S185" s="3" t="s">
        <v>833</v>
      </c>
      <c r="T185" s="3" t="s">
        <v>833</v>
      </c>
      <c r="U185" s="3" t="s">
        <v>833</v>
      </c>
      <c r="V185" s="3" t="s">
        <v>833</v>
      </c>
      <c r="W185" s="3" t="s">
        <v>833</v>
      </c>
      <c r="X185" s="3" t="s">
        <v>833</v>
      </c>
      <c r="Y185" s="3" t="s">
        <v>833</v>
      </c>
      <c r="Z185" s="3" t="s">
        <v>833</v>
      </c>
      <c r="AA185" s="3" t="s">
        <v>833</v>
      </c>
      <c r="AB185" s="3" t="s">
        <v>833</v>
      </c>
      <c r="AC185" s="3" t="s">
        <v>833</v>
      </c>
      <c r="AD185" s="3" t="s">
        <v>92</v>
      </c>
      <c r="AE185" s="3" t="s">
        <v>80</v>
      </c>
      <c r="AF185" s="3" t="s">
        <v>93</v>
      </c>
    </row>
    <row r="186" spans="1:32" ht="45" customHeight="1" x14ac:dyDescent="0.25">
      <c r="A186" s="3" t="s">
        <v>78</v>
      </c>
      <c r="B186" s="3" t="s">
        <v>79</v>
      </c>
      <c r="C186" s="3" t="s">
        <v>80</v>
      </c>
      <c r="D186" s="3" t="s">
        <v>81</v>
      </c>
      <c r="E186" s="3" t="s">
        <v>5</v>
      </c>
      <c r="F186" s="3" t="s">
        <v>834</v>
      </c>
      <c r="G186" s="3" t="s">
        <v>834</v>
      </c>
      <c r="H186" s="3" t="s">
        <v>835</v>
      </c>
      <c r="I186" s="3" t="s">
        <v>836</v>
      </c>
      <c r="J186" s="3" t="s">
        <v>302</v>
      </c>
      <c r="K186" s="3" t="s">
        <v>226</v>
      </c>
      <c r="L186" s="3" t="s">
        <v>87</v>
      </c>
      <c r="M186" s="3" t="s">
        <v>837</v>
      </c>
      <c r="N186" s="3" t="s">
        <v>89</v>
      </c>
      <c r="O186" s="3" t="s">
        <v>838</v>
      </c>
      <c r="P186" s="3" t="s">
        <v>89</v>
      </c>
      <c r="Q186" s="3" t="s">
        <v>839</v>
      </c>
      <c r="R186" s="3" t="s">
        <v>839</v>
      </c>
      <c r="S186" s="3" t="s">
        <v>839</v>
      </c>
      <c r="T186" s="3" t="s">
        <v>839</v>
      </c>
      <c r="U186" s="3" t="s">
        <v>839</v>
      </c>
      <c r="V186" s="3" t="s">
        <v>839</v>
      </c>
      <c r="W186" s="3" t="s">
        <v>839</v>
      </c>
      <c r="X186" s="3" t="s">
        <v>839</v>
      </c>
      <c r="Y186" s="3" t="s">
        <v>839</v>
      </c>
      <c r="Z186" s="3" t="s">
        <v>839</v>
      </c>
      <c r="AA186" s="3" t="s">
        <v>839</v>
      </c>
      <c r="AB186" s="3" t="s">
        <v>839</v>
      </c>
      <c r="AC186" s="3" t="s">
        <v>839</v>
      </c>
      <c r="AD186" s="3" t="s">
        <v>92</v>
      </c>
      <c r="AE186" s="3" t="s">
        <v>80</v>
      </c>
      <c r="AF186" s="3" t="s">
        <v>93</v>
      </c>
    </row>
    <row r="187" spans="1:32" ht="45" customHeight="1" x14ac:dyDescent="0.25">
      <c r="A187" s="3" t="s">
        <v>78</v>
      </c>
      <c r="B187" s="3" t="s">
        <v>79</v>
      </c>
      <c r="C187" s="3" t="s">
        <v>80</v>
      </c>
      <c r="D187" s="3" t="s">
        <v>81</v>
      </c>
      <c r="E187" s="3" t="s">
        <v>5</v>
      </c>
      <c r="F187" s="3" t="s">
        <v>840</v>
      </c>
      <c r="G187" s="3" t="s">
        <v>840</v>
      </c>
      <c r="H187" s="3" t="s">
        <v>835</v>
      </c>
      <c r="I187" s="3" t="s">
        <v>841</v>
      </c>
      <c r="J187" s="3" t="s">
        <v>237</v>
      </c>
      <c r="K187" s="3" t="s">
        <v>301</v>
      </c>
      <c r="L187" s="3" t="s">
        <v>103</v>
      </c>
      <c r="M187" s="3" t="s">
        <v>171</v>
      </c>
      <c r="N187" s="3" t="s">
        <v>89</v>
      </c>
      <c r="O187" s="3" t="s">
        <v>172</v>
      </c>
      <c r="P187" s="3" t="s">
        <v>89</v>
      </c>
      <c r="Q187" s="3" t="s">
        <v>842</v>
      </c>
      <c r="R187" s="3" t="s">
        <v>842</v>
      </c>
      <c r="S187" s="3" t="s">
        <v>842</v>
      </c>
      <c r="T187" s="3" t="s">
        <v>842</v>
      </c>
      <c r="U187" s="3" t="s">
        <v>842</v>
      </c>
      <c r="V187" s="3" t="s">
        <v>842</v>
      </c>
      <c r="W187" s="3" t="s">
        <v>842</v>
      </c>
      <c r="X187" s="3" t="s">
        <v>842</v>
      </c>
      <c r="Y187" s="3" t="s">
        <v>842</v>
      </c>
      <c r="Z187" s="3" t="s">
        <v>842</v>
      </c>
      <c r="AA187" s="3" t="s">
        <v>842</v>
      </c>
      <c r="AB187" s="3" t="s">
        <v>842</v>
      </c>
      <c r="AC187" s="3" t="s">
        <v>842</v>
      </c>
      <c r="AD187" s="3" t="s">
        <v>92</v>
      </c>
      <c r="AE187" s="3" t="s">
        <v>80</v>
      </c>
      <c r="AF187" s="3" t="s">
        <v>93</v>
      </c>
    </row>
    <row r="188" spans="1:32" ht="45" customHeight="1" x14ac:dyDescent="0.25">
      <c r="A188" s="3" t="s">
        <v>78</v>
      </c>
      <c r="B188" s="3" t="s">
        <v>79</v>
      </c>
      <c r="C188" s="3" t="s">
        <v>80</v>
      </c>
      <c r="D188" s="3" t="s">
        <v>81</v>
      </c>
      <c r="E188" s="3" t="s">
        <v>5</v>
      </c>
      <c r="F188" s="3" t="s">
        <v>843</v>
      </c>
      <c r="G188" s="3" t="s">
        <v>843</v>
      </c>
      <c r="H188" s="3" t="s">
        <v>835</v>
      </c>
      <c r="I188" s="3" t="s">
        <v>844</v>
      </c>
      <c r="J188" s="3" t="s">
        <v>845</v>
      </c>
      <c r="K188" s="3" t="s">
        <v>251</v>
      </c>
      <c r="L188" s="3" t="s">
        <v>87</v>
      </c>
      <c r="M188" s="3" t="s">
        <v>171</v>
      </c>
      <c r="N188" s="3" t="s">
        <v>89</v>
      </c>
      <c r="O188" s="3" t="s">
        <v>172</v>
      </c>
      <c r="P188" s="3" t="s">
        <v>89</v>
      </c>
      <c r="Q188" s="3" t="s">
        <v>846</v>
      </c>
      <c r="R188" s="3" t="s">
        <v>846</v>
      </c>
      <c r="S188" s="3" t="s">
        <v>846</v>
      </c>
      <c r="T188" s="3" t="s">
        <v>846</v>
      </c>
      <c r="U188" s="3" t="s">
        <v>846</v>
      </c>
      <c r="V188" s="3" t="s">
        <v>846</v>
      </c>
      <c r="W188" s="3" t="s">
        <v>846</v>
      </c>
      <c r="X188" s="3" t="s">
        <v>846</v>
      </c>
      <c r="Y188" s="3" t="s">
        <v>846</v>
      </c>
      <c r="Z188" s="3" t="s">
        <v>846</v>
      </c>
      <c r="AA188" s="3" t="s">
        <v>846</v>
      </c>
      <c r="AB188" s="3" t="s">
        <v>846</v>
      </c>
      <c r="AC188" s="3" t="s">
        <v>846</v>
      </c>
      <c r="AD188" s="3" t="s">
        <v>92</v>
      </c>
      <c r="AE188" s="3" t="s">
        <v>80</v>
      </c>
      <c r="AF188" s="3" t="s">
        <v>93</v>
      </c>
    </row>
    <row r="189" spans="1:32" ht="45" customHeight="1" x14ac:dyDescent="0.25">
      <c r="A189" s="3" t="s">
        <v>78</v>
      </c>
      <c r="B189" s="3" t="s">
        <v>79</v>
      </c>
      <c r="C189" s="3" t="s">
        <v>80</v>
      </c>
      <c r="D189" s="3" t="s">
        <v>81</v>
      </c>
      <c r="E189" s="3" t="s">
        <v>5</v>
      </c>
      <c r="F189" s="3" t="s">
        <v>847</v>
      </c>
      <c r="G189" s="3" t="s">
        <v>847</v>
      </c>
      <c r="H189" s="3" t="s">
        <v>848</v>
      </c>
      <c r="I189" s="3" t="s">
        <v>849</v>
      </c>
      <c r="J189" s="3" t="s">
        <v>850</v>
      </c>
      <c r="K189" s="3" t="s">
        <v>851</v>
      </c>
      <c r="L189" s="3" t="s">
        <v>103</v>
      </c>
      <c r="M189" s="3" t="s">
        <v>852</v>
      </c>
      <c r="N189" s="3" t="s">
        <v>89</v>
      </c>
      <c r="O189" s="3" t="s">
        <v>853</v>
      </c>
      <c r="P189" s="3" t="s">
        <v>89</v>
      </c>
      <c r="Q189" s="3" t="s">
        <v>854</v>
      </c>
      <c r="R189" s="3" t="s">
        <v>854</v>
      </c>
      <c r="S189" s="3" t="s">
        <v>854</v>
      </c>
      <c r="T189" s="3" t="s">
        <v>854</v>
      </c>
      <c r="U189" s="3" t="s">
        <v>854</v>
      </c>
      <c r="V189" s="3" t="s">
        <v>854</v>
      </c>
      <c r="W189" s="3" t="s">
        <v>854</v>
      </c>
      <c r="X189" s="3" t="s">
        <v>854</v>
      </c>
      <c r="Y189" s="3" t="s">
        <v>854</v>
      </c>
      <c r="Z189" s="3" t="s">
        <v>854</v>
      </c>
      <c r="AA189" s="3" t="s">
        <v>854</v>
      </c>
      <c r="AB189" s="3" t="s">
        <v>854</v>
      </c>
      <c r="AC189" s="3" t="s">
        <v>854</v>
      </c>
      <c r="AD189" s="3" t="s">
        <v>92</v>
      </c>
      <c r="AE189" s="3" t="s">
        <v>80</v>
      </c>
      <c r="AF189" s="3" t="s">
        <v>93</v>
      </c>
    </row>
    <row r="190" spans="1:32" ht="45" customHeight="1" x14ac:dyDescent="0.25">
      <c r="A190" s="3" t="s">
        <v>78</v>
      </c>
      <c r="B190" s="3" t="s">
        <v>79</v>
      </c>
      <c r="C190" s="3" t="s">
        <v>80</v>
      </c>
      <c r="D190" s="3" t="s">
        <v>81</v>
      </c>
      <c r="E190" s="3" t="s">
        <v>5</v>
      </c>
      <c r="F190" s="3" t="s">
        <v>855</v>
      </c>
      <c r="G190" s="3" t="s">
        <v>855</v>
      </c>
      <c r="H190" s="3" t="s">
        <v>856</v>
      </c>
      <c r="I190" s="3" t="s">
        <v>857</v>
      </c>
      <c r="J190" s="3" t="s">
        <v>858</v>
      </c>
      <c r="K190" s="3" t="s">
        <v>859</v>
      </c>
      <c r="L190" s="3" t="s">
        <v>87</v>
      </c>
      <c r="M190" s="3" t="s">
        <v>245</v>
      </c>
      <c r="N190" s="3" t="s">
        <v>89</v>
      </c>
      <c r="O190" s="3" t="s">
        <v>246</v>
      </c>
      <c r="P190" s="3" t="s">
        <v>89</v>
      </c>
      <c r="Q190" s="3" t="s">
        <v>860</v>
      </c>
      <c r="R190" s="3" t="s">
        <v>860</v>
      </c>
      <c r="S190" s="3" t="s">
        <v>860</v>
      </c>
      <c r="T190" s="3" t="s">
        <v>860</v>
      </c>
      <c r="U190" s="3" t="s">
        <v>860</v>
      </c>
      <c r="V190" s="3" t="s">
        <v>860</v>
      </c>
      <c r="W190" s="3" t="s">
        <v>860</v>
      </c>
      <c r="X190" s="3" t="s">
        <v>860</v>
      </c>
      <c r="Y190" s="3" t="s">
        <v>860</v>
      </c>
      <c r="Z190" s="3" t="s">
        <v>860</v>
      </c>
      <c r="AA190" s="3" t="s">
        <v>860</v>
      </c>
      <c r="AB190" s="3" t="s">
        <v>860</v>
      </c>
      <c r="AC190" s="3" t="s">
        <v>860</v>
      </c>
      <c r="AD190" s="3" t="s">
        <v>92</v>
      </c>
      <c r="AE190" s="3" t="s">
        <v>80</v>
      </c>
      <c r="AF190" s="3" t="s">
        <v>93</v>
      </c>
    </row>
    <row r="191" spans="1:32" ht="45" customHeight="1" x14ac:dyDescent="0.25">
      <c r="A191" s="3" t="s">
        <v>78</v>
      </c>
      <c r="B191" s="3" t="s">
        <v>79</v>
      </c>
      <c r="C191" s="3" t="s">
        <v>80</v>
      </c>
      <c r="D191" s="3" t="s">
        <v>81</v>
      </c>
      <c r="E191" s="3" t="s">
        <v>5</v>
      </c>
      <c r="F191" s="3" t="s">
        <v>234</v>
      </c>
      <c r="G191" s="3" t="s">
        <v>234</v>
      </c>
      <c r="H191" s="3" t="s">
        <v>856</v>
      </c>
      <c r="I191" s="3" t="s">
        <v>861</v>
      </c>
      <c r="J191" s="3" t="s">
        <v>198</v>
      </c>
      <c r="K191" s="3" t="s">
        <v>102</v>
      </c>
      <c r="L191" s="3" t="s">
        <v>103</v>
      </c>
      <c r="M191" s="3" t="s">
        <v>105</v>
      </c>
      <c r="N191" s="3" t="s">
        <v>89</v>
      </c>
      <c r="O191" s="3" t="s">
        <v>412</v>
      </c>
      <c r="P191" s="3" t="s">
        <v>89</v>
      </c>
      <c r="Q191" s="3" t="s">
        <v>862</v>
      </c>
      <c r="R191" s="3" t="s">
        <v>862</v>
      </c>
      <c r="S191" s="3" t="s">
        <v>862</v>
      </c>
      <c r="T191" s="3" t="s">
        <v>862</v>
      </c>
      <c r="U191" s="3" t="s">
        <v>862</v>
      </c>
      <c r="V191" s="3" t="s">
        <v>862</v>
      </c>
      <c r="W191" s="3" t="s">
        <v>862</v>
      </c>
      <c r="X191" s="3" t="s">
        <v>862</v>
      </c>
      <c r="Y191" s="3" t="s">
        <v>862</v>
      </c>
      <c r="Z191" s="3" t="s">
        <v>862</v>
      </c>
      <c r="AA191" s="3" t="s">
        <v>862</v>
      </c>
      <c r="AB191" s="3" t="s">
        <v>862</v>
      </c>
      <c r="AC191" s="3" t="s">
        <v>862</v>
      </c>
      <c r="AD191" s="3" t="s">
        <v>92</v>
      </c>
      <c r="AE191" s="3" t="s">
        <v>80</v>
      </c>
      <c r="AF191" s="3" t="s">
        <v>93</v>
      </c>
    </row>
    <row r="192" spans="1:32" ht="45" customHeight="1" x14ac:dyDescent="0.25">
      <c r="A192" s="3" t="s">
        <v>78</v>
      </c>
      <c r="B192" s="3" t="s">
        <v>79</v>
      </c>
      <c r="C192" s="3" t="s">
        <v>80</v>
      </c>
      <c r="D192" s="3" t="s">
        <v>81</v>
      </c>
      <c r="E192" s="3" t="s">
        <v>5</v>
      </c>
      <c r="F192" s="3" t="s">
        <v>863</v>
      </c>
      <c r="G192" s="3" t="s">
        <v>863</v>
      </c>
      <c r="H192" s="3" t="s">
        <v>83</v>
      </c>
      <c r="I192" s="3" t="s">
        <v>864</v>
      </c>
      <c r="J192" s="3" t="s">
        <v>96</v>
      </c>
      <c r="K192" s="3" t="s">
        <v>452</v>
      </c>
      <c r="L192" s="3" t="s">
        <v>87</v>
      </c>
      <c r="M192" s="3" t="s">
        <v>104</v>
      </c>
      <c r="N192" s="3" t="s">
        <v>89</v>
      </c>
      <c r="O192" s="3" t="s">
        <v>105</v>
      </c>
      <c r="P192" s="3" t="s">
        <v>89</v>
      </c>
      <c r="Q192" s="3" t="s">
        <v>865</v>
      </c>
      <c r="R192" s="3" t="s">
        <v>865</v>
      </c>
      <c r="S192" s="3" t="s">
        <v>865</v>
      </c>
      <c r="T192" s="3" t="s">
        <v>865</v>
      </c>
      <c r="U192" s="3" t="s">
        <v>865</v>
      </c>
      <c r="V192" s="3" t="s">
        <v>865</v>
      </c>
      <c r="W192" s="3" t="s">
        <v>865</v>
      </c>
      <c r="X192" s="3" t="s">
        <v>865</v>
      </c>
      <c r="Y192" s="3" t="s">
        <v>865</v>
      </c>
      <c r="Z192" s="3" t="s">
        <v>865</v>
      </c>
      <c r="AA192" s="3" t="s">
        <v>865</v>
      </c>
      <c r="AB192" s="3" t="s">
        <v>865</v>
      </c>
      <c r="AC192" s="3" t="s">
        <v>865</v>
      </c>
      <c r="AD192" s="3" t="s">
        <v>92</v>
      </c>
      <c r="AE192" s="3" t="s">
        <v>80</v>
      </c>
      <c r="AF192" s="3" t="s">
        <v>93</v>
      </c>
    </row>
    <row r="193" spans="1:32" ht="45" customHeight="1" x14ac:dyDescent="0.25">
      <c r="A193" s="3" t="s">
        <v>78</v>
      </c>
      <c r="B193" s="3" t="s">
        <v>79</v>
      </c>
      <c r="C193" s="3" t="s">
        <v>80</v>
      </c>
      <c r="D193" s="3" t="s">
        <v>81</v>
      </c>
      <c r="E193" s="3" t="s">
        <v>5</v>
      </c>
      <c r="F193" s="3" t="s">
        <v>866</v>
      </c>
      <c r="G193" s="3" t="s">
        <v>866</v>
      </c>
      <c r="H193" s="3" t="s">
        <v>83</v>
      </c>
      <c r="I193" s="3" t="s">
        <v>867</v>
      </c>
      <c r="J193" s="3" t="s">
        <v>868</v>
      </c>
      <c r="K193" s="3" t="s">
        <v>198</v>
      </c>
      <c r="L193" s="3" t="s">
        <v>87</v>
      </c>
      <c r="M193" s="3" t="s">
        <v>88</v>
      </c>
      <c r="N193" s="3" t="s">
        <v>89</v>
      </c>
      <c r="O193" s="3" t="s">
        <v>97</v>
      </c>
      <c r="P193" s="3" t="s">
        <v>89</v>
      </c>
      <c r="Q193" s="3" t="s">
        <v>869</v>
      </c>
      <c r="R193" s="3" t="s">
        <v>869</v>
      </c>
      <c r="S193" s="3" t="s">
        <v>869</v>
      </c>
      <c r="T193" s="3" t="s">
        <v>869</v>
      </c>
      <c r="U193" s="3" t="s">
        <v>869</v>
      </c>
      <c r="V193" s="3" t="s">
        <v>869</v>
      </c>
      <c r="W193" s="3" t="s">
        <v>869</v>
      </c>
      <c r="X193" s="3" t="s">
        <v>869</v>
      </c>
      <c r="Y193" s="3" t="s">
        <v>869</v>
      </c>
      <c r="Z193" s="3" t="s">
        <v>869</v>
      </c>
      <c r="AA193" s="3" t="s">
        <v>869</v>
      </c>
      <c r="AB193" s="3" t="s">
        <v>869</v>
      </c>
      <c r="AC193" s="3" t="s">
        <v>869</v>
      </c>
      <c r="AD193" s="3" t="s">
        <v>92</v>
      </c>
      <c r="AE193" s="3" t="s">
        <v>80</v>
      </c>
      <c r="AF193" s="3" t="s">
        <v>93</v>
      </c>
    </row>
    <row r="194" spans="1:32" ht="45" customHeight="1" x14ac:dyDescent="0.25">
      <c r="A194" s="3" t="s">
        <v>78</v>
      </c>
      <c r="B194" s="3" t="s">
        <v>79</v>
      </c>
      <c r="C194" s="3" t="s">
        <v>80</v>
      </c>
      <c r="D194" s="3" t="s">
        <v>81</v>
      </c>
      <c r="E194" s="3" t="s">
        <v>5</v>
      </c>
      <c r="F194" s="3" t="s">
        <v>94</v>
      </c>
      <c r="G194" s="3" t="s">
        <v>94</v>
      </c>
      <c r="H194" s="3" t="s">
        <v>83</v>
      </c>
      <c r="I194" s="3" t="s">
        <v>870</v>
      </c>
      <c r="J194" s="3" t="s">
        <v>485</v>
      </c>
      <c r="K194" s="3" t="s">
        <v>871</v>
      </c>
      <c r="L194" s="3" t="s">
        <v>103</v>
      </c>
      <c r="M194" s="3" t="s">
        <v>88</v>
      </c>
      <c r="N194" s="3" t="s">
        <v>89</v>
      </c>
      <c r="O194" s="3" t="s">
        <v>97</v>
      </c>
      <c r="P194" s="3" t="s">
        <v>89</v>
      </c>
      <c r="Q194" s="3" t="s">
        <v>872</v>
      </c>
      <c r="R194" s="3" t="s">
        <v>872</v>
      </c>
      <c r="S194" s="3" t="s">
        <v>872</v>
      </c>
      <c r="T194" s="3" t="s">
        <v>872</v>
      </c>
      <c r="U194" s="3" t="s">
        <v>872</v>
      </c>
      <c r="V194" s="3" t="s">
        <v>872</v>
      </c>
      <c r="W194" s="3" t="s">
        <v>872</v>
      </c>
      <c r="X194" s="3" t="s">
        <v>872</v>
      </c>
      <c r="Y194" s="3" t="s">
        <v>872</v>
      </c>
      <c r="Z194" s="3" t="s">
        <v>872</v>
      </c>
      <c r="AA194" s="3" t="s">
        <v>872</v>
      </c>
      <c r="AB194" s="3" t="s">
        <v>872</v>
      </c>
      <c r="AC194" s="3" t="s">
        <v>872</v>
      </c>
      <c r="AD194" s="3" t="s">
        <v>92</v>
      </c>
      <c r="AE194" s="3" t="s">
        <v>80</v>
      </c>
      <c r="AF194" s="3" t="s">
        <v>93</v>
      </c>
    </row>
    <row r="195" spans="1:32" ht="45" customHeight="1" x14ac:dyDescent="0.25">
      <c r="A195" s="3" t="s">
        <v>78</v>
      </c>
      <c r="B195" s="3" t="s">
        <v>79</v>
      </c>
      <c r="C195" s="3" t="s">
        <v>80</v>
      </c>
      <c r="D195" s="3" t="s">
        <v>81</v>
      </c>
      <c r="E195" s="3" t="s">
        <v>5</v>
      </c>
      <c r="F195" s="3" t="s">
        <v>94</v>
      </c>
      <c r="G195" s="3" t="s">
        <v>94</v>
      </c>
      <c r="H195" s="3" t="s">
        <v>83</v>
      </c>
      <c r="I195" s="3" t="s">
        <v>873</v>
      </c>
      <c r="J195" s="3" t="s">
        <v>243</v>
      </c>
      <c r="K195" s="3" t="s">
        <v>198</v>
      </c>
      <c r="L195" s="3" t="s">
        <v>87</v>
      </c>
      <c r="M195" s="3" t="s">
        <v>88</v>
      </c>
      <c r="N195" s="3" t="s">
        <v>89</v>
      </c>
      <c r="O195" s="3" t="s">
        <v>90</v>
      </c>
      <c r="P195" s="3" t="s">
        <v>89</v>
      </c>
      <c r="Q195" s="3" t="s">
        <v>874</v>
      </c>
      <c r="R195" s="3" t="s">
        <v>874</v>
      </c>
      <c r="S195" s="3" t="s">
        <v>874</v>
      </c>
      <c r="T195" s="3" t="s">
        <v>874</v>
      </c>
      <c r="U195" s="3" t="s">
        <v>874</v>
      </c>
      <c r="V195" s="3" t="s">
        <v>874</v>
      </c>
      <c r="W195" s="3" t="s">
        <v>874</v>
      </c>
      <c r="X195" s="3" t="s">
        <v>874</v>
      </c>
      <c r="Y195" s="3" t="s">
        <v>874</v>
      </c>
      <c r="Z195" s="3" t="s">
        <v>874</v>
      </c>
      <c r="AA195" s="3" t="s">
        <v>874</v>
      </c>
      <c r="AB195" s="3" t="s">
        <v>874</v>
      </c>
      <c r="AC195" s="3" t="s">
        <v>874</v>
      </c>
      <c r="AD195" s="3" t="s">
        <v>92</v>
      </c>
      <c r="AE195" s="3" t="s">
        <v>80</v>
      </c>
      <c r="AF195" s="3" t="s">
        <v>93</v>
      </c>
    </row>
    <row r="196" spans="1:32" ht="45" customHeight="1" x14ac:dyDescent="0.25">
      <c r="A196" s="3" t="s">
        <v>78</v>
      </c>
      <c r="B196" s="3" t="s">
        <v>79</v>
      </c>
      <c r="C196" s="3" t="s">
        <v>80</v>
      </c>
      <c r="D196" s="3" t="s">
        <v>81</v>
      </c>
      <c r="E196" s="3" t="s">
        <v>5</v>
      </c>
      <c r="F196" s="3" t="s">
        <v>534</v>
      </c>
      <c r="G196" s="3" t="s">
        <v>534</v>
      </c>
      <c r="H196" s="3" t="s">
        <v>83</v>
      </c>
      <c r="I196" s="3" t="s">
        <v>875</v>
      </c>
      <c r="J196" s="3" t="s">
        <v>396</v>
      </c>
      <c r="K196" s="3" t="s">
        <v>876</v>
      </c>
      <c r="L196" s="3" t="s">
        <v>87</v>
      </c>
      <c r="M196" s="3" t="s">
        <v>88</v>
      </c>
      <c r="N196" s="3" t="s">
        <v>89</v>
      </c>
      <c r="O196" s="3" t="s">
        <v>90</v>
      </c>
      <c r="P196" s="3" t="s">
        <v>89</v>
      </c>
      <c r="Q196" s="3" t="s">
        <v>877</v>
      </c>
      <c r="R196" s="3" t="s">
        <v>877</v>
      </c>
      <c r="S196" s="3" t="s">
        <v>877</v>
      </c>
      <c r="T196" s="3" t="s">
        <v>877</v>
      </c>
      <c r="U196" s="3" t="s">
        <v>877</v>
      </c>
      <c r="V196" s="3" t="s">
        <v>877</v>
      </c>
      <c r="W196" s="3" t="s">
        <v>877</v>
      </c>
      <c r="X196" s="3" t="s">
        <v>877</v>
      </c>
      <c r="Y196" s="3" t="s">
        <v>877</v>
      </c>
      <c r="Z196" s="3" t="s">
        <v>877</v>
      </c>
      <c r="AA196" s="3" t="s">
        <v>877</v>
      </c>
      <c r="AB196" s="3" t="s">
        <v>877</v>
      </c>
      <c r="AC196" s="3" t="s">
        <v>877</v>
      </c>
      <c r="AD196" s="3" t="s">
        <v>92</v>
      </c>
      <c r="AE196" s="3" t="s">
        <v>80</v>
      </c>
      <c r="AF196" s="3" t="s">
        <v>93</v>
      </c>
    </row>
    <row r="197" spans="1:32" ht="45" customHeight="1" x14ac:dyDescent="0.25">
      <c r="A197" s="3" t="s">
        <v>78</v>
      </c>
      <c r="B197" s="3" t="s">
        <v>79</v>
      </c>
      <c r="C197" s="3" t="s">
        <v>80</v>
      </c>
      <c r="D197" s="3" t="s">
        <v>81</v>
      </c>
      <c r="E197" s="3" t="s">
        <v>5</v>
      </c>
      <c r="F197" s="3" t="s">
        <v>866</v>
      </c>
      <c r="G197" s="3" t="s">
        <v>866</v>
      </c>
      <c r="H197" s="3" t="s">
        <v>83</v>
      </c>
      <c r="I197" s="3" t="s">
        <v>878</v>
      </c>
      <c r="J197" s="3" t="s">
        <v>879</v>
      </c>
      <c r="K197" s="3" t="s">
        <v>880</v>
      </c>
      <c r="L197" s="3" t="s">
        <v>87</v>
      </c>
      <c r="M197" s="3" t="s">
        <v>88</v>
      </c>
      <c r="N197" s="3" t="s">
        <v>89</v>
      </c>
      <c r="O197" s="3" t="s">
        <v>97</v>
      </c>
      <c r="P197" s="3" t="s">
        <v>89</v>
      </c>
      <c r="Q197" s="3" t="s">
        <v>881</v>
      </c>
      <c r="R197" s="3" t="s">
        <v>881</v>
      </c>
      <c r="S197" s="3" t="s">
        <v>881</v>
      </c>
      <c r="T197" s="3" t="s">
        <v>881</v>
      </c>
      <c r="U197" s="3" t="s">
        <v>881</v>
      </c>
      <c r="V197" s="3" t="s">
        <v>881</v>
      </c>
      <c r="W197" s="3" t="s">
        <v>881</v>
      </c>
      <c r="X197" s="3" t="s">
        <v>881</v>
      </c>
      <c r="Y197" s="3" t="s">
        <v>881</v>
      </c>
      <c r="Z197" s="3" t="s">
        <v>881</v>
      </c>
      <c r="AA197" s="3" t="s">
        <v>881</v>
      </c>
      <c r="AB197" s="3" t="s">
        <v>881</v>
      </c>
      <c r="AC197" s="3" t="s">
        <v>881</v>
      </c>
      <c r="AD197" s="3" t="s">
        <v>92</v>
      </c>
      <c r="AE197" s="3" t="s">
        <v>80</v>
      </c>
      <c r="AF197" s="3" t="s">
        <v>93</v>
      </c>
    </row>
    <row r="198" spans="1:32" ht="45" customHeight="1" x14ac:dyDescent="0.25">
      <c r="A198" s="3" t="s">
        <v>78</v>
      </c>
      <c r="B198" s="3" t="s">
        <v>79</v>
      </c>
      <c r="C198" s="3" t="s">
        <v>80</v>
      </c>
      <c r="D198" s="3" t="s">
        <v>81</v>
      </c>
      <c r="E198" s="3" t="s">
        <v>5</v>
      </c>
      <c r="F198" s="3" t="s">
        <v>882</v>
      </c>
      <c r="G198" s="3" t="s">
        <v>882</v>
      </c>
      <c r="H198" s="3" t="s">
        <v>83</v>
      </c>
      <c r="I198" s="3" t="s">
        <v>883</v>
      </c>
      <c r="J198" s="3" t="s">
        <v>120</v>
      </c>
      <c r="K198" s="3" t="s">
        <v>120</v>
      </c>
      <c r="L198" s="3" t="s">
        <v>87</v>
      </c>
      <c r="M198" s="3" t="s">
        <v>88</v>
      </c>
      <c r="N198" s="3" t="s">
        <v>89</v>
      </c>
      <c r="O198" s="3" t="s">
        <v>90</v>
      </c>
      <c r="P198" s="3" t="s">
        <v>89</v>
      </c>
      <c r="Q198" s="3" t="s">
        <v>884</v>
      </c>
      <c r="R198" s="3" t="s">
        <v>884</v>
      </c>
      <c r="S198" s="3" t="s">
        <v>884</v>
      </c>
      <c r="T198" s="3" t="s">
        <v>884</v>
      </c>
      <c r="U198" s="3" t="s">
        <v>884</v>
      </c>
      <c r="V198" s="3" t="s">
        <v>884</v>
      </c>
      <c r="W198" s="3" t="s">
        <v>884</v>
      </c>
      <c r="X198" s="3" t="s">
        <v>884</v>
      </c>
      <c r="Y198" s="3" t="s">
        <v>884</v>
      </c>
      <c r="Z198" s="3" t="s">
        <v>884</v>
      </c>
      <c r="AA198" s="3" t="s">
        <v>884</v>
      </c>
      <c r="AB198" s="3" t="s">
        <v>884</v>
      </c>
      <c r="AC198" s="3" t="s">
        <v>884</v>
      </c>
      <c r="AD198" s="3" t="s">
        <v>92</v>
      </c>
      <c r="AE198" s="3" t="s">
        <v>80</v>
      </c>
      <c r="AF198" s="3" t="s">
        <v>93</v>
      </c>
    </row>
    <row r="199" spans="1:32" ht="45" customHeight="1" x14ac:dyDescent="0.25">
      <c r="A199" s="3" t="s">
        <v>78</v>
      </c>
      <c r="B199" s="3" t="s">
        <v>79</v>
      </c>
      <c r="C199" s="3" t="s">
        <v>80</v>
      </c>
      <c r="D199" s="3" t="s">
        <v>81</v>
      </c>
      <c r="E199" s="3" t="s">
        <v>5</v>
      </c>
      <c r="F199" s="3" t="s">
        <v>248</v>
      </c>
      <c r="G199" s="3" t="s">
        <v>248</v>
      </c>
      <c r="H199" s="3" t="s">
        <v>267</v>
      </c>
      <c r="I199" s="3" t="s">
        <v>885</v>
      </c>
      <c r="J199" s="3" t="s">
        <v>648</v>
      </c>
      <c r="K199" s="3" t="s">
        <v>590</v>
      </c>
      <c r="L199" s="3" t="s">
        <v>103</v>
      </c>
      <c r="M199" s="3" t="s">
        <v>288</v>
      </c>
      <c r="N199" s="3" t="s">
        <v>89</v>
      </c>
      <c r="O199" s="3" t="s">
        <v>278</v>
      </c>
      <c r="P199" s="3" t="s">
        <v>89</v>
      </c>
      <c r="Q199" s="3" t="s">
        <v>886</v>
      </c>
      <c r="R199" s="3" t="s">
        <v>886</v>
      </c>
      <c r="S199" s="3" t="s">
        <v>886</v>
      </c>
      <c r="T199" s="3" t="s">
        <v>886</v>
      </c>
      <c r="U199" s="3" t="s">
        <v>886</v>
      </c>
      <c r="V199" s="3" t="s">
        <v>886</v>
      </c>
      <c r="W199" s="3" t="s">
        <v>886</v>
      </c>
      <c r="X199" s="3" t="s">
        <v>886</v>
      </c>
      <c r="Y199" s="3" t="s">
        <v>886</v>
      </c>
      <c r="Z199" s="3" t="s">
        <v>886</v>
      </c>
      <c r="AA199" s="3" t="s">
        <v>886</v>
      </c>
      <c r="AB199" s="3" t="s">
        <v>886</v>
      </c>
      <c r="AC199" s="3" t="s">
        <v>886</v>
      </c>
      <c r="AD199" s="3" t="s">
        <v>92</v>
      </c>
      <c r="AE199" s="3" t="s">
        <v>80</v>
      </c>
      <c r="AF199" s="3" t="s">
        <v>93</v>
      </c>
    </row>
    <row r="200" spans="1:32" ht="45" customHeight="1" x14ac:dyDescent="0.25">
      <c r="A200" s="3" t="s">
        <v>78</v>
      </c>
      <c r="B200" s="3" t="s">
        <v>79</v>
      </c>
      <c r="C200" s="3" t="s">
        <v>80</v>
      </c>
      <c r="D200" s="3" t="s">
        <v>81</v>
      </c>
      <c r="E200" s="3" t="s">
        <v>5</v>
      </c>
      <c r="F200" s="3" t="s">
        <v>304</v>
      </c>
      <c r="G200" s="3" t="s">
        <v>304</v>
      </c>
      <c r="H200" s="3" t="s">
        <v>267</v>
      </c>
      <c r="I200" s="3" t="s">
        <v>887</v>
      </c>
      <c r="J200" s="3" t="s">
        <v>444</v>
      </c>
      <c r="K200" s="3" t="s">
        <v>665</v>
      </c>
      <c r="L200" s="3" t="s">
        <v>87</v>
      </c>
      <c r="M200" s="3" t="s">
        <v>88</v>
      </c>
      <c r="N200" s="3" t="s">
        <v>89</v>
      </c>
      <c r="O200" s="3" t="s">
        <v>90</v>
      </c>
      <c r="P200" s="3" t="s">
        <v>89</v>
      </c>
      <c r="Q200" s="3" t="s">
        <v>888</v>
      </c>
      <c r="R200" s="3" t="s">
        <v>888</v>
      </c>
      <c r="S200" s="3" t="s">
        <v>888</v>
      </c>
      <c r="T200" s="3" t="s">
        <v>888</v>
      </c>
      <c r="U200" s="3" t="s">
        <v>888</v>
      </c>
      <c r="V200" s="3" t="s">
        <v>888</v>
      </c>
      <c r="W200" s="3" t="s">
        <v>888</v>
      </c>
      <c r="X200" s="3" t="s">
        <v>888</v>
      </c>
      <c r="Y200" s="3" t="s">
        <v>888</v>
      </c>
      <c r="Z200" s="3" t="s">
        <v>888</v>
      </c>
      <c r="AA200" s="3" t="s">
        <v>888</v>
      </c>
      <c r="AB200" s="3" t="s">
        <v>888</v>
      </c>
      <c r="AC200" s="3" t="s">
        <v>888</v>
      </c>
      <c r="AD200" s="3" t="s">
        <v>92</v>
      </c>
      <c r="AE200" s="3" t="s">
        <v>80</v>
      </c>
      <c r="AF200" s="3" t="s">
        <v>93</v>
      </c>
    </row>
    <row r="201" spans="1:32" ht="45" customHeight="1" x14ac:dyDescent="0.25">
      <c r="A201" s="3" t="s">
        <v>78</v>
      </c>
      <c r="B201" s="3" t="s">
        <v>79</v>
      </c>
      <c r="C201" s="3" t="s">
        <v>80</v>
      </c>
      <c r="D201" s="3" t="s">
        <v>81</v>
      </c>
      <c r="E201" s="3" t="s">
        <v>5</v>
      </c>
      <c r="F201" s="3" t="s">
        <v>889</v>
      </c>
      <c r="G201" s="3" t="s">
        <v>889</v>
      </c>
      <c r="H201" s="3" t="s">
        <v>267</v>
      </c>
      <c r="I201" s="3" t="s">
        <v>890</v>
      </c>
      <c r="J201" s="3" t="s">
        <v>197</v>
      </c>
      <c r="K201" s="3" t="s">
        <v>665</v>
      </c>
      <c r="L201" s="3" t="s">
        <v>87</v>
      </c>
      <c r="M201" s="3" t="s">
        <v>288</v>
      </c>
      <c r="N201" s="3" t="s">
        <v>89</v>
      </c>
      <c r="O201" s="3" t="s">
        <v>278</v>
      </c>
      <c r="P201" s="3" t="s">
        <v>89</v>
      </c>
      <c r="Q201" s="3" t="s">
        <v>891</v>
      </c>
      <c r="R201" s="3" t="s">
        <v>891</v>
      </c>
      <c r="S201" s="3" t="s">
        <v>891</v>
      </c>
      <c r="T201" s="3" t="s">
        <v>891</v>
      </c>
      <c r="U201" s="3" t="s">
        <v>891</v>
      </c>
      <c r="V201" s="3" t="s">
        <v>891</v>
      </c>
      <c r="W201" s="3" t="s">
        <v>891</v>
      </c>
      <c r="X201" s="3" t="s">
        <v>891</v>
      </c>
      <c r="Y201" s="3" t="s">
        <v>891</v>
      </c>
      <c r="Z201" s="3" t="s">
        <v>891</v>
      </c>
      <c r="AA201" s="3" t="s">
        <v>891</v>
      </c>
      <c r="AB201" s="3" t="s">
        <v>891</v>
      </c>
      <c r="AC201" s="3" t="s">
        <v>891</v>
      </c>
      <c r="AD201" s="3" t="s">
        <v>92</v>
      </c>
      <c r="AE201" s="3" t="s">
        <v>80</v>
      </c>
      <c r="AF201" s="3" t="s">
        <v>93</v>
      </c>
    </row>
    <row r="202" spans="1:32" ht="45" customHeight="1" x14ac:dyDescent="0.25">
      <c r="A202" s="3" t="s">
        <v>78</v>
      </c>
      <c r="B202" s="3" t="s">
        <v>79</v>
      </c>
      <c r="C202" s="3" t="s">
        <v>80</v>
      </c>
      <c r="D202" s="3" t="s">
        <v>81</v>
      </c>
      <c r="E202" s="3" t="s">
        <v>5</v>
      </c>
      <c r="F202" s="3" t="s">
        <v>282</v>
      </c>
      <c r="G202" s="3" t="s">
        <v>282</v>
      </c>
      <c r="H202" s="3" t="s">
        <v>267</v>
      </c>
      <c r="I202" s="3" t="s">
        <v>892</v>
      </c>
      <c r="J202" s="3" t="s">
        <v>102</v>
      </c>
      <c r="K202" s="3" t="s">
        <v>138</v>
      </c>
      <c r="L202" s="3" t="s">
        <v>87</v>
      </c>
      <c r="M202" s="3" t="s">
        <v>288</v>
      </c>
      <c r="N202" s="3" t="s">
        <v>89</v>
      </c>
      <c r="O202" s="3" t="s">
        <v>278</v>
      </c>
      <c r="P202" s="3" t="s">
        <v>89</v>
      </c>
      <c r="Q202" s="3" t="s">
        <v>893</v>
      </c>
      <c r="R202" s="3" t="s">
        <v>893</v>
      </c>
      <c r="S202" s="3" t="s">
        <v>893</v>
      </c>
      <c r="T202" s="3" t="s">
        <v>893</v>
      </c>
      <c r="U202" s="3" t="s">
        <v>893</v>
      </c>
      <c r="V202" s="3" t="s">
        <v>893</v>
      </c>
      <c r="W202" s="3" t="s">
        <v>893</v>
      </c>
      <c r="X202" s="3" t="s">
        <v>893</v>
      </c>
      <c r="Y202" s="3" t="s">
        <v>893</v>
      </c>
      <c r="Z202" s="3" t="s">
        <v>893</v>
      </c>
      <c r="AA202" s="3" t="s">
        <v>893</v>
      </c>
      <c r="AB202" s="3" t="s">
        <v>893</v>
      </c>
      <c r="AC202" s="3" t="s">
        <v>893</v>
      </c>
      <c r="AD202" s="3" t="s">
        <v>92</v>
      </c>
      <c r="AE202" s="3" t="s">
        <v>80</v>
      </c>
      <c r="AF202" s="3" t="s">
        <v>93</v>
      </c>
    </row>
    <row r="203" spans="1:32" ht="45" customHeight="1" x14ac:dyDescent="0.25">
      <c r="A203" s="3" t="s">
        <v>78</v>
      </c>
      <c r="B203" s="3" t="s">
        <v>79</v>
      </c>
      <c r="C203" s="3" t="s">
        <v>80</v>
      </c>
      <c r="D203" s="3" t="s">
        <v>81</v>
      </c>
      <c r="E203" s="3" t="s">
        <v>5</v>
      </c>
      <c r="F203" s="3" t="s">
        <v>894</v>
      </c>
      <c r="G203" s="3" t="s">
        <v>894</v>
      </c>
      <c r="H203" s="3" t="s">
        <v>267</v>
      </c>
      <c r="I203" s="3" t="s">
        <v>895</v>
      </c>
      <c r="J203" s="3" t="s">
        <v>679</v>
      </c>
      <c r="K203" s="3" t="s">
        <v>255</v>
      </c>
      <c r="L203" s="3" t="s">
        <v>87</v>
      </c>
      <c r="M203" s="3" t="s">
        <v>88</v>
      </c>
      <c r="N203" s="3" t="s">
        <v>89</v>
      </c>
      <c r="O203" s="3" t="s">
        <v>97</v>
      </c>
      <c r="P203" s="3" t="s">
        <v>89</v>
      </c>
      <c r="Q203" s="3" t="s">
        <v>896</v>
      </c>
      <c r="R203" s="3" t="s">
        <v>896</v>
      </c>
      <c r="S203" s="3" t="s">
        <v>896</v>
      </c>
      <c r="T203" s="3" t="s">
        <v>896</v>
      </c>
      <c r="U203" s="3" t="s">
        <v>896</v>
      </c>
      <c r="V203" s="3" t="s">
        <v>896</v>
      </c>
      <c r="W203" s="3" t="s">
        <v>896</v>
      </c>
      <c r="X203" s="3" t="s">
        <v>896</v>
      </c>
      <c r="Y203" s="3" t="s">
        <v>896</v>
      </c>
      <c r="Z203" s="3" t="s">
        <v>896</v>
      </c>
      <c r="AA203" s="3" t="s">
        <v>896</v>
      </c>
      <c r="AB203" s="3" t="s">
        <v>896</v>
      </c>
      <c r="AC203" s="3" t="s">
        <v>896</v>
      </c>
      <c r="AD203" s="3" t="s">
        <v>92</v>
      </c>
      <c r="AE203" s="3" t="s">
        <v>80</v>
      </c>
      <c r="AF203" s="3" t="s">
        <v>93</v>
      </c>
    </row>
    <row r="204" spans="1:32" ht="45" customHeight="1" x14ac:dyDescent="0.25">
      <c r="A204" s="3" t="s">
        <v>78</v>
      </c>
      <c r="B204" s="3" t="s">
        <v>79</v>
      </c>
      <c r="C204" s="3" t="s">
        <v>80</v>
      </c>
      <c r="D204" s="3" t="s">
        <v>81</v>
      </c>
      <c r="E204" s="3" t="s">
        <v>5</v>
      </c>
      <c r="F204" s="3" t="s">
        <v>375</v>
      </c>
      <c r="G204" s="3" t="s">
        <v>375</v>
      </c>
      <c r="H204" s="3" t="s">
        <v>267</v>
      </c>
      <c r="I204" s="3" t="s">
        <v>431</v>
      </c>
      <c r="J204" s="3" t="s">
        <v>897</v>
      </c>
      <c r="K204" s="3" t="s">
        <v>898</v>
      </c>
      <c r="L204" s="3" t="s">
        <v>87</v>
      </c>
      <c r="M204" s="3" t="s">
        <v>288</v>
      </c>
      <c r="N204" s="3" t="s">
        <v>89</v>
      </c>
      <c r="O204" s="3" t="s">
        <v>278</v>
      </c>
      <c r="P204" s="3" t="s">
        <v>89</v>
      </c>
      <c r="Q204" s="3" t="s">
        <v>899</v>
      </c>
      <c r="R204" s="3" t="s">
        <v>899</v>
      </c>
      <c r="S204" s="3" t="s">
        <v>899</v>
      </c>
      <c r="T204" s="3" t="s">
        <v>899</v>
      </c>
      <c r="U204" s="3" t="s">
        <v>899</v>
      </c>
      <c r="V204" s="3" t="s">
        <v>899</v>
      </c>
      <c r="W204" s="3" t="s">
        <v>899</v>
      </c>
      <c r="X204" s="3" t="s">
        <v>899</v>
      </c>
      <c r="Y204" s="3" t="s">
        <v>899</v>
      </c>
      <c r="Z204" s="3" t="s">
        <v>899</v>
      </c>
      <c r="AA204" s="3" t="s">
        <v>899</v>
      </c>
      <c r="AB204" s="3" t="s">
        <v>899</v>
      </c>
      <c r="AC204" s="3" t="s">
        <v>899</v>
      </c>
      <c r="AD204" s="3" t="s">
        <v>92</v>
      </c>
      <c r="AE204" s="3" t="s">
        <v>80</v>
      </c>
      <c r="AF204" s="3" t="s">
        <v>93</v>
      </c>
    </row>
    <row r="205" spans="1:32" ht="45" customHeight="1" x14ac:dyDescent="0.25">
      <c r="A205" s="3" t="s">
        <v>78</v>
      </c>
      <c r="B205" s="3" t="s">
        <v>79</v>
      </c>
      <c r="C205" s="3" t="s">
        <v>80</v>
      </c>
      <c r="D205" s="3" t="s">
        <v>81</v>
      </c>
      <c r="E205" s="3" t="s">
        <v>5</v>
      </c>
      <c r="F205" s="3" t="s">
        <v>282</v>
      </c>
      <c r="G205" s="3" t="s">
        <v>282</v>
      </c>
      <c r="H205" s="3" t="s">
        <v>267</v>
      </c>
      <c r="I205" s="3" t="s">
        <v>431</v>
      </c>
      <c r="J205" s="3" t="s">
        <v>214</v>
      </c>
      <c r="K205" s="3" t="s">
        <v>302</v>
      </c>
      <c r="L205" s="3" t="s">
        <v>87</v>
      </c>
      <c r="M205" s="3" t="s">
        <v>288</v>
      </c>
      <c r="N205" s="3" t="s">
        <v>89</v>
      </c>
      <c r="O205" s="3" t="s">
        <v>278</v>
      </c>
      <c r="P205" s="3" t="s">
        <v>89</v>
      </c>
      <c r="Q205" s="3" t="s">
        <v>900</v>
      </c>
      <c r="R205" s="3" t="s">
        <v>900</v>
      </c>
      <c r="S205" s="3" t="s">
        <v>900</v>
      </c>
      <c r="T205" s="3" t="s">
        <v>900</v>
      </c>
      <c r="U205" s="3" t="s">
        <v>900</v>
      </c>
      <c r="V205" s="3" t="s">
        <v>900</v>
      </c>
      <c r="W205" s="3" t="s">
        <v>900</v>
      </c>
      <c r="X205" s="3" t="s">
        <v>900</v>
      </c>
      <c r="Y205" s="3" t="s">
        <v>900</v>
      </c>
      <c r="Z205" s="3" t="s">
        <v>900</v>
      </c>
      <c r="AA205" s="3" t="s">
        <v>900</v>
      </c>
      <c r="AB205" s="3" t="s">
        <v>900</v>
      </c>
      <c r="AC205" s="3" t="s">
        <v>900</v>
      </c>
      <c r="AD205" s="3" t="s">
        <v>92</v>
      </c>
      <c r="AE205" s="3" t="s">
        <v>80</v>
      </c>
      <c r="AF205" s="3" t="s">
        <v>93</v>
      </c>
    </row>
    <row r="206" spans="1:32" ht="45" customHeight="1" x14ac:dyDescent="0.25">
      <c r="A206" s="3" t="s">
        <v>78</v>
      </c>
      <c r="B206" s="3" t="s">
        <v>79</v>
      </c>
      <c r="C206" s="3" t="s">
        <v>80</v>
      </c>
      <c r="D206" s="3" t="s">
        <v>81</v>
      </c>
      <c r="E206" s="3" t="s">
        <v>5</v>
      </c>
      <c r="F206" s="3" t="s">
        <v>866</v>
      </c>
      <c r="G206" s="3" t="s">
        <v>866</v>
      </c>
      <c r="H206" s="3" t="s">
        <v>83</v>
      </c>
      <c r="I206" s="3" t="s">
        <v>901</v>
      </c>
      <c r="J206" s="3" t="s">
        <v>902</v>
      </c>
      <c r="K206" s="3" t="s">
        <v>346</v>
      </c>
      <c r="L206" s="3" t="s">
        <v>87</v>
      </c>
      <c r="M206" s="3" t="s">
        <v>88</v>
      </c>
      <c r="N206" s="3" t="s">
        <v>89</v>
      </c>
      <c r="O206" s="3" t="s">
        <v>97</v>
      </c>
      <c r="P206" s="3" t="s">
        <v>89</v>
      </c>
      <c r="Q206" s="3" t="s">
        <v>903</v>
      </c>
      <c r="R206" s="3" t="s">
        <v>903</v>
      </c>
      <c r="S206" s="3" t="s">
        <v>903</v>
      </c>
      <c r="T206" s="3" t="s">
        <v>903</v>
      </c>
      <c r="U206" s="3" t="s">
        <v>903</v>
      </c>
      <c r="V206" s="3" t="s">
        <v>903</v>
      </c>
      <c r="W206" s="3" t="s">
        <v>903</v>
      </c>
      <c r="X206" s="3" t="s">
        <v>903</v>
      </c>
      <c r="Y206" s="3" t="s">
        <v>903</v>
      </c>
      <c r="Z206" s="3" t="s">
        <v>903</v>
      </c>
      <c r="AA206" s="3" t="s">
        <v>903</v>
      </c>
      <c r="AB206" s="3" t="s">
        <v>903</v>
      </c>
      <c r="AC206" s="3" t="s">
        <v>903</v>
      </c>
      <c r="AD206" s="3" t="s">
        <v>92</v>
      </c>
      <c r="AE206" s="3" t="s">
        <v>80</v>
      </c>
      <c r="AF206" s="3" t="s">
        <v>93</v>
      </c>
    </row>
    <row r="207" spans="1:32" ht="45" customHeight="1" x14ac:dyDescent="0.25">
      <c r="A207" s="3" t="s">
        <v>78</v>
      </c>
      <c r="B207" s="3" t="s">
        <v>79</v>
      </c>
      <c r="C207" s="3" t="s">
        <v>80</v>
      </c>
      <c r="D207" s="3" t="s">
        <v>81</v>
      </c>
      <c r="E207" s="3" t="s">
        <v>5</v>
      </c>
      <c r="F207" s="3" t="s">
        <v>866</v>
      </c>
      <c r="G207" s="3" t="s">
        <v>866</v>
      </c>
      <c r="H207" s="3" t="s">
        <v>83</v>
      </c>
      <c r="I207" s="3" t="s">
        <v>904</v>
      </c>
      <c r="J207" s="3" t="s">
        <v>905</v>
      </c>
      <c r="K207" s="3" t="s">
        <v>850</v>
      </c>
      <c r="L207" s="3" t="s">
        <v>87</v>
      </c>
      <c r="M207" s="3" t="s">
        <v>88</v>
      </c>
      <c r="N207" s="3" t="s">
        <v>89</v>
      </c>
      <c r="O207" s="3" t="s">
        <v>97</v>
      </c>
      <c r="P207" s="3" t="s">
        <v>89</v>
      </c>
      <c r="Q207" s="3" t="s">
        <v>906</v>
      </c>
      <c r="R207" s="3" t="s">
        <v>906</v>
      </c>
      <c r="S207" s="3" t="s">
        <v>906</v>
      </c>
      <c r="T207" s="3" t="s">
        <v>906</v>
      </c>
      <c r="U207" s="3" t="s">
        <v>906</v>
      </c>
      <c r="V207" s="3" t="s">
        <v>906</v>
      </c>
      <c r="W207" s="3" t="s">
        <v>906</v>
      </c>
      <c r="X207" s="3" t="s">
        <v>906</v>
      </c>
      <c r="Y207" s="3" t="s">
        <v>906</v>
      </c>
      <c r="Z207" s="3" t="s">
        <v>906</v>
      </c>
      <c r="AA207" s="3" t="s">
        <v>906</v>
      </c>
      <c r="AB207" s="3" t="s">
        <v>906</v>
      </c>
      <c r="AC207" s="3" t="s">
        <v>906</v>
      </c>
      <c r="AD207" s="3" t="s">
        <v>92</v>
      </c>
      <c r="AE207" s="3" t="s">
        <v>80</v>
      </c>
      <c r="AF207" s="3" t="s">
        <v>93</v>
      </c>
    </row>
    <row r="208" spans="1:32" ht="45" customHeight="1" x14ac:dyDescent="0.25">
      <c r="A208" s="3" t="s">
        <v>78</v>
      </c>
      <c r="B208" s="3" t="s">
        <v>79</v>
      </c>
      <c r="C208" s="3" t="s">
        <v>80</v>
      </c>
      <c r="D208" s="3" t="s">
        <v>81</v>
      </c>
      <c r="E208" s="3" t="s">
        <v>5</v>
      </c>
      <c r="F208" s="3" t="s">
        <v>82</v>
      </c>
      <c r="G208" s="3" t="s">
        <v>82</v>
      </c>
      <c r="H208" s="3" t="s">
        <v>83</v>
      </c>
      <c r="I208" s="3" t="s">
        <v>907</v>
      </c>
      <c r="J208" s="3" t="s">
        <v>138</v>
      </c>
      <c r="K208" s="3" t="s">
        <v>340</v>
      </c>
      <c r="L208" s="3" t="s">
        <v>87</v>
      </c>
      <c r="M208" s="3" t="s">
        <v>88</v>
      </c>
      <c r="N208" s="3" t="s">
        <v>89</v>
      </c>
      <c r="O208" s="3" t="s">
        <v>97</v>
      </c>
      <c r="P208" s="3" t="s">
        <v>89</v>
      </c>
      <c r="Q208" s="3" t="s">
        <v>908</v>
      </c>
      <c r="R208" s="3" t="s">
        <v>908</v>
      </c>
      <c r="S208" s="3" t="s">
        <v>908</v>
      </c>
      <c r="T208" s="3" t="s">
        <v>908</v>
      </c>
      <c r="U208" s="3" t="s">
        <v>908</v>
      </c>
      <c r="V208" s="3" t="s">
        <v>908</v>
      </c>
      <c r="W208" s="3" t="s">
        <v>908</v>
      </c>
      <c r="X208" s="3" t="s">
        <v>908</v>
      </c>
      <c r="Y208" s="3" t="s">
        <v>908</v>
      </c>
      <c r="Z208" s="3" t="s">
        <v>908</v>
      </c>
      <c r="AA208" s="3" t="s">
        <v>908</v>
      </c>
      <c r="AB208" s="3" t="s">
        <v>908</v>
      </c>
      <c r="AC208" s="3" t="s">
        <v>908</v>
      </c>
      <c r="AD208" s="3" t="s">
        <v>92</v>
      </c>
      <c r="AE208" s="3" t="s">
        <v>80</v>
      </c>
      <c r="AF208" s="3" t="s">
        <v>93</v>
      </c>
    </row>
    <row r="209" spans="1:32" ht="45" customHeight="1" x14ac:dyDescent="0.25">
      <c r="A209" s="3" t="s">
        <v>78</v>
      </c>
      <c r="B209" s="3" t="s">
        <v>79</v>
      </c>
      <c r="C209" s="3" t="s">
        <v>80</v>
      </c>
      <c r="D209" s="3" t="s">
        <v>81</v>
      </c>
      <c r="E209" s="3" t="s">
        <v>5</v>
      </c>
      <c r="F209" s="3" t="s">
        <v>909</v>
      </c>
      <c r="G209" s="3" t="s">
        <v>909</v>
      </c>
      <c r="H209" s="3" t="s">
        <v>83</v>
      </c>
      <c r="I209" s="3" t="s">
        <v>910</v>
      </c>
      <c r="J209" s="3" t="s">
        <v>859</v>
      </c>
      <c r="K209" s="3" t="s">
        <v>232</v>
      </c>
      <c r="L209" s="3" t="s">
        <v>87</v>
      </c>
      <c r="M209" s="3" t="s">
        <v>270</v>
      </c>
      <c r="N209" s="3" t="s">
        <v>89</v>
      </c>
      <c r="O209" s="3" t="s">
        <v>271</v>
      </c>
      <c r="P209" s="3" t="s">
        <v>89</v>
      </c>
      <c r="Q209" s="3" t="s">
        <v>911</v>
      </c>
      <c r="R209" s="3" t="s">
        <v>911</v>
      </c>
      <c r="S209" s="3" t="s">
        <v>911</v>
      </c>
      <c r="T209" s="3" t="s">
        <v>911</v>
      </c>
      <c r="U209" s="3" t="s">
        <v>911</v>
      </c>
      <c r="V209" s="3" t="s">
        <v>911</v>
      </c>
      <c r="W209" s="3" t="s">
        <v>911</v>
      </c>
      <c r="X209" s="3" t="s">
        <v>911</v>
      </c>
      <c r="Y209" s="3" t="s">
        <v>911</v>
      </c>
      <c r="Z209" s="3" t="s">
        <v>911</v>
      </c>
      <c r="AA209" s="3" t="s">
        <v>911</v>
      </c>
      <c r="AB209" s="3" t="s">
        <v>911</v>
      </c>
      <c r="AC209" s="3" t="s">
        <v>911</v>
      </c>
      <c r="AD209" s="3" t="s">
        <v>92</v>
      </c>
      <c r="AE209" s="3" t="s">
        <v>80</v>
      </c>
      <c r="AF209" s="3" t="s">
        <v>93</v>
      </c>
    </row>
    <row r="210" spans="1:32" ht="45" customHeight="1" x14ac:dyDescent="0.25">
      <c r="A210" s="3" t="s">
        <v>78</v>
      </c>
      <c r="B210" s="3" t="s">
        <v>79</v>
      </c>
      <c r="C210" s="3" t="s">
        <v>80</v>
      </c>
      <c r="D210" s="3" t="s">
        <v>81</v>
      </c>
      <c r="E210" s="3" t="s">
        <v>5</v>
      </c>
      <c r="F210" s="3" t="s">
        <v>107</v>
      </c>
      <c r="G210" s="3" t="s">
        <v>107</v>
      </c>
      <c r="H210" s="3" t="s">
        <v>83</v>
      </c>
      <c r="I210" s="3" t="s">
        <v>912</v>
      </c>
      <c r="J210" s="3" t="s">
        <v>120</v>
      </c>
      <c r="K210" s="3" t="s">
        <v>96</v>
      </c>
      <c r="L210" s="3" t="s">
        <v>87</v>
      </c>
      <c r="M210" s="3" t="s">
        <v>643</v>
      </c>
      <c r="N210" s="3" t="s">
        <v>89</v>
      </c>
      <c r="O210" s="3" t="s">
        <v>644</v>
      </c>
      <c r="P210" s="3" t="s">
        <v>89</v>
      </c>
      <c r="Q210" s="3" t="s">
        <v>913</v>
      </c>
      <c r="R210" s="3" t="s">
        <v>913</v>
      </c>
      <c r="S210" s="3" t="s">
        <v>913</v>
      </c>
      <c r="T210" s="3" t="s">
        <v>913</v>
      </c>
      <c r="U210" s="3" t="s">
        <v>913</v>
      </c>
      <c r="V210" s="3" t="s">
        <v>913</v>
      </c>
      <c r="W210" s="3" t="s">
        <v>913</v>
      </c>
      <c r="X210" s="3" t="s">
        <v>913</v>
      </c>
      <c r="Y210" s="3" t="s">
        <v>913</v>
      </c>
      <c r="Z210" s="3" t="s">
        <v>913</v>
      </c>
      <c r="AA210" s="3" t="s">
        <v>913</v>
      </c>
      <c r="AB210" s="3" t="s">
        <v>913</v>
      </c>
      <c r="AC210" s="3" t="s">
        <v>913</v>
      </c>
      <c r="AD210" s="3" t="s">
        <v>92</v>
      </c>
      <c r="AE210" s="3" t="s">
        <v>80</v>
      </c>
      <c r="AF210" s="3" t="s">
        <v>93</v>
      </c>
    </row>
    <row r="211" spans="1:32" ht="45" customHeight="1" x14ac:dyDescent="0.25">
      <c r="A211" s="3" t="s">
        <v>78</v>
      </c>
      <c r="B211" s="3" t="s">
        <v>79</v>
      </c>
      <c r="C211" s="3" t="s">
        <v>80</v>
      </c>
      <c r="D211" s="3" t="s">
        <v>81</v>
      </c>
      <c r="E211" s="3" t="s">
        <v>5</v>
      </c>
      <c r="F211" s="3" t="s">
        <v>866</v>
      </c>
      <c r="G211" s="3" t="s">
        <v>866</v>
      </c>
      <c r="H211" s="3" t="s">
        <v>83</v>
      </c>
      <c r="I211" s="3" t="s">
        <v>191</v>
      </c>
      <c r="J211" s="3" t="s">
        <v>120</v>
      </c>
      <c r="K211" s="3" t="s">
        <v>914</v>
      </c>
      <c r="L211" s="3" t="s">
        <v>87</v>
      </c>
      <c r="M211" s="3" t="s">
        <v>88</v>
      </c>
      <c r="N211" s="3" t="s">
        <v>89</v>
      </c>
      <c r="O211" s="3" t="s">
        <v>90</v>
      </c>
      <c r="P211" s="3" t="s">
        <v>89</v>
      </c>
      <c r="Q211" s="3" t="s">
        <v>915</v>
      </c>
      <c r="R211" s="3" t="s">
        <v>915</v>
      </c>
      <c r="S211" s="3" t="s">
        <v>915</v>
      </c>
      <c r="T211" s="3" t="s">
        <v>915</v>
      </c>
      <c r="U211" s="3" t="s">
        <v>915</v>
      </c>
      <c r="V211" s="3" t="s">
        <v>915</v>
      </c>
      <c r="W211" s="3" t="s">
        <v>915</v>
      </c>
      <c r="X211" s="3" t="s">
        <v>915</v>
      </c>
      <c r="Y211" s="3" t="s">
        <v>915</v>
      </c>
      <c r="Z211" s="3" t="s">
        <v>915</v>
      </c>
      <c r="AA211" s="3" t="s">
        <v>915</v>
      </c>
      <c r="AB211" s="3" t="s">
        <v>915</v>
      </c>
      <c r="AC211" s="3" t="s">
        <v>915</v>
      </c>
      <c r="AD211" s="3" t="s">
        <v>92</v>
      </c>
      <c r="AE211" s="3" t="s">
        <v>80</v>
      </c>
      <c r="AF211" s="3" t="s">
        <v>93</v>
      </c>
    </row>
    <row r="212" spans="1:32" ht="45" customHeight="1" x14ac:dyDescent="0.25">
      <c r="A212" s="3" t="s">
        <v>78</v>
      </c>
      <c r="B212" s="3" t="s">
        <v>79</v>
      </c>
      <c r="C212" s="3" t="s">
        <v>80</v>
      </c>
      <c r="D212" s="3" t="s">
        <v>81</v>
      </c>
      <c r="E212" s="3" t="s">
        <v>5</v>
      </c>
      <c r="F212" s="3" t="s">
        <v>394</v>
      </c>
      <c r="G212" s="3" t="s">
        <v>394</v>
      </c>
      <c r="H212" s="3" t="s">
        <v>430</v>
      </c>
      <c r="I212" s="3" t="s">
        <v>916</v>
      </c>
      <c r="J212" s="3" t="s">
        <v>139</v>
      </c>
      <c r="K212" s="3" t="s">
        <v>917</v>
      </c>
      <c r="L212" s="3" t="s">
        <v>103</v>
      </c>
      <c r="M212" s="3" t="s">
        <v>383</v>
      </c>
      <c r="N212" s="3" t="s">
        <v>89</v>
      </c>
      <c r="O212" s="3" t="s">
        <v>384</v>
      </c>
      <c r="P212" s="3" t="s">
        <v>89</v>
      </c>
      <c r="Q212" s="3" t="s">
        <v>918</v>
      </c>
      <c r="R212" s="3" t="s">
        <v>918</v>
      </c>
      <c r="S212" s="3" t="s">
        <v>918</v>
      </c>
      <c r="T212" s="3" t="s">
        <v>918</v>
      </c>
      <c r="U212" s="3" t="s">
        <v>918</v>
      </c>
      <c r="V212" s="3" t="s">
        <v>918</v>
      </c>
      <c r="W212" s="3" t="s">
        <v>918</v>
      </c>
      <c r="X212" s="3" t="s">
        <v>918</v>
      </c>
      <c r="Y212" s="3" t="s">
        <v>918</v>
      </c>
      <c r="Z212" s="3" t="s">
        <v>918</v>
      </c>
      <c r="AA212" s="3" t="s">
        <v>918</v>
      </c>
      <c r="AB212" s="3" t="s">
        <v>918</v>
      </c>
      <c r="AC212" s="3" t="s">
        <v>918</v>
      </c>
      <c r="AD212" s="3" t="s">
        <v>92</v>
      </c>
      <c r="AE212" s="3" t="s">
        <v>80</v>
      </c>
      <c r="AF212" s="3" t="s">
        <v>93</v>
      </c>
    </row>
    <row r="213" spans="1:32" ht="45" customHeight="1" x14ac:dyDescent="0.25">
      <c r="A213" s="3" t="s">
        <v>78</v>
      </c>
      <c r="B213" s="3" t="s">
        <v>79</v>
      </c>
      <c r="C213" s="3" t="s">
        <v>80</v>
      </c>
      <c r="D213" s="3" t="s">
        <v>81</v>
      </c>
      <c r="E213" s="3" t="s">
        <v>5</v>
      </c>
      <c r="F213" s="3" t="s">
        <v>919</v>
      </c>
      <c r="G213" s="3" t="s">
        <v>919</v>
      </c>
      <c r="H213" s="3" t="s">
        <v>498</v>
      </c>
      <c r="I213" s="3" t="s">
        <v>920</v>
      </c>
      <c r="J213" s="3" t="s">
        <v>691</v>
      </c>
      <c r="K213" s="3" t="s">
        <v>921</v>
      </c>
      <c r="L213" s="3" t="s">
        <v>87</v>
      </c>
      <c r="M213" s="3" t="s">
        <v>132</v>
      </c>
      <c r="N213" s="3" t="s">
        <v>89</v>
      </c>
      <c r="O213" s="3" t="s">
        <v>133</v>
      </c>
      <c r="P213" s="3" t="s">
        <v>89</v>
      </c>
      <c r="Q213" s="3" t="s">
        <v>922</v>
      </c>
      <c r="R213" s="3" t="s">
        <v>922</v>
      </c>
      <c r="S213" s="3" t="s">
        <v>922</v>
      </c>
      <c r="T213" s="3" t="s">
        <v>922</v>
      </c>
      <c r="U213" s="3" t="s">
        <v>922</v>
      </c>
      <c r="V213" s="3" t="s">
        <v>922</v>
      </c>
      <c r="W213" s="3" t="s">
        <v>922</v>
      </c>
      <c r="X213" s="3" t="s">
        <v>922</v>
      </c>
      <c r="Y213" s="3" t="s">
        <v>922</v>
      </c>
      <c r="Z213" s="3" t="s">
        <v>922</v>
      </c>
      <c r="AA213" s="3" t="s">
        <v>922</v>
      </c>
      <c r="AB213" s="3" t="s">
        <v>922</v>
      </c>
      <c r="AC213" s="3" t="s">
        <v>922</v>
      </c>
      <c r="AD213" s="3" t="s">
        <v>92</v>
      </c>
      <c r="AE213" s="3" t="s">
        <v>80</v>
      </c>
      <c r="AF213" s="3" t="s">
        <v>93</v>
      </c>
    </row>
    <row r="214" spans="1:32" ht="45" customHeight="1" x14ac:dyDescent="0.25">
      <c r="A214" s="3" t="s">
        <v>78</v>
      </c>
      <c r="B214" s="3" t="s">
        <v>79</v>
      </c>
      <c r="C214" s="3" t="s">
        <v>80</v>
      </c>
      <c r="D214" s="3" t="s">
        <v>81</v>
      </c>
      <c r="E214" s="3" t="s">
        <v>5</v>
      </c>
      <c r="F214" s="3" t="s">
        <v>923</v>
      </c>
      <c r="G214" s="3" t="s">
        <v>923</v>
      </c>
      <c r="H214" s="3" t="s">
        <v>498</v>
      </c>
      <c r="I214" s="3" t="s">
        <v>924</v>
      </c>
      <c r="J214" s="3" t="s">
        <v>329</v>
      </c>
      <c r="K214" s="3" t="s">
        <v>925</v>
      </c>
      <c r="L214" s="3" t="s">
        <v>87</v>
      </c>
      <c r="M214" s="3" t="s">
        <v>132</v>
      </c>
      <c r="N214" s="3" t="s">
        <v>89</v>
      </c>
      <c r="O214" s="3" t="s">
        <v>133</v>
      </c>
      <c r="P214" s="3" t="s">
        <v>89</v>
      </c>
      <c r="Q214" s="3" t="s">
        <v>926</v>
      </c>
      <c r="R214" s="3" t="s">
        <v>926</v>
      </c>
      <c r="S214" s="3" t="s">
        <v>926</v>
      </c>
      <c r="T214" s="3" t="s">
        <v>926</v>
      </c>
      <c r="U214" s="3" t="s">
        <v>926</v>
      </c>
      <c r="V214" s="3" t="s">
        <v>926</v>
      </c>
      <c r="W214" s="3" t="s">
        <v>926</v>
      </c>
      <c r="X214" s="3" t="s">
        <v>926</v>
      </c>
      <c r="Y214" s="3" t="s">
        <v>926</v>
      </c>
      <c r="Z214" s="3" t="s">
        <v>926</v>
      </c>
      <c r="AA214" s="3" t="s">
        <v>926</v>
      </c>
      <c r="AB214" s="3" t="s">
        <v>926</v>
      </c>
      <c r="AC214" s="3" t="s">
        <v>926</v>
      </c>
      <c r="AD214" s="3" t="s">
        <v>92</v>
      </c>
      <c r="AE214" s="3" t="s">
        <v>80</v>
      </c>
      <c r="AF214" s="3" t="s">
        <v>93</v>
      </c>
    </row>
    <row r="215" spans="1:32" ht="45" customHeight="1" x14ac:dyDescent="0.25">
      <c r="A215" s="3" t="s">
        <v>78</v>
      </c>
      <c r="B215" s="3" t="s">
        <v>79</v>
      </c>
      <c r="C215" s="3" t="s">
        <v>80</v>
      </c>
      <c r="D215" s="3" t="s">
        <v>81</v>
      </c>
      <c r="E215" s="3" t="s">
        <v>5</v>
      </c>
      <c r="F215" s="3" t="s">
        <v>927</v>
      </c>
      <c r="G215" s="3" t="s">
        <v>927</v>
      </c>
      <c r="H215" s="3" t="s">
        <v>498</v>
      </c>
      <c r="I215" s="3" t="s">
        <v>928</v>
      </c>
      <c r="J215" s="3" t="s">
        <v>929</v>
      </c>
      <c r="K215" s="3" t="s">
        <v>930</v>
      </c>
      <c r="L215" s="3" t="s">
        <v>87</v>
      </c>
      <c r="M215" s="3" t="s">
        <v>931</v>
      </c>
      <c r="N215" s="3" t="s">
        <v>89</v>
      </c>
      <c r="O215" s="3" t="s">
        <v>932</v>
      </c>
      <c r="P215" s="3" t="s">
        <v>89</v>
      </c>
      <c r="Q215" s="3" t="s">
        <v>933</v>
      </c>
      <c r="R215" s="3" t="s">
        <v>933</v>
      </c>
      <c r="S215" s="3" t="s">
        <v>933</v>
      </c>
      <c r="T215" s="3" t="s">
        <v>933</v>
      </c>
      <c r="U215" s="3" t="s">
        <v>933</v>
      </c>
      <c r="V215" s="3" t="s">
        <v>933</v>
      </c>
      <c r="W215" s="3" t="s">
        <v>933</v>
      </c>
      <c r="X215" s="3" t="s">
        <v>933</v>
      </c>
      <c r="Y215" s="3" t="s">
        <v>933</v>
      </c>
      <c r="Z215" s="3" t="s">
        <v>933</v>
      </c>
      <c r="AA215" s="3" t="s">
        <v>933</v>
      </c>
      <c r="AB215" s="3" t="s">
        <v>933</v>
      </c>
      <c r="AC215" s="3" t="s">
        <v>933</v>
      </c>
      <c r="AD215" s="3" t="s">
        <v>92</v>
      </c>
      <c r="AE215" s="3" t="s">
        <v>80</v>
      </c>
      <c r="AF215" s="3" t="s">
        <v>93</v>
      </c>
    </row>
    <row r="216" spans="1:32" ht="45" customHeight="1" x14ac:dyDescent="0.25">
      <c r="A216" s="3" t="s">
        <v>78</v>
      </c>
      <c r="B216" s="3" t="s">
        <v>79</v>
      </c>
      <c r="C216" s="3" t="s">
        <v>80</v>
      </c>
      <c r="D216" s="3" t="s">
        <v>81</v>
      </c>
      <c r="E216" s="3" t="s">
        <v>5</v>
      </c>
      <c r="F216" s="3" t="s">
        <v>934</v>
      </c>
      <c r="G216" s="3" t="s">
        <v>934</v>
      </c>
      <c r="H216" s="3" t="s">
        <v>498</v>
      </c>
      <c r="I216" s="3" t="s">
        <v>599</v>
      </c>
      <c r="J216" s="3" t="s">
        <v>335</v>
      </c>
      <c r="K216" s="3" t="s">
        <v>255</v>
      </c>
      <c r="L216" s="3" t="s">
        <v>87</v>
      </c>
      <c r="M216" s="3" t="s">
        <v>931</v>
      </c>
      <c r="N216" s="3" t="s">
        <v>89</v>
      </c>
      <c r="O216" s="3" t="s">
        <v>935</v>
      </c>
      <c r="P216" s="3" t="s">
        <v>89</v>
      </c>
      <c r="Q216" s="3" t="s">
        <v>936</v>
      </c>
      <c r="R216" s="3" t="s">
        <v>936</v>
      </c>
      <c r="S216" s="3" t="s">
        <v>936</v>
      </c>
      <c r="T216" s="3" t="s">
        <v>936</v>
      </c>
      <c r="U216" s="3" t="s">
        <v>936</v>
      </c>
      <c r="V216" s="3" t="s">
        <v>936</v>
      </c>
      <c r="W216" s="3" t="s">
        <v>936</v>
      </c>
      <c r="X216" s="3" t="s">
        <v>936</v>
      </c>
      <c r="Y216" s="3" t="s">
        <v>936</v>
      </c>
      <c r="Z216" s="3" t="s">
        <v>936</v>
      </c>
      <c r="AA216" s="3" t="s">
        <v>936</v>
      </c>
      <c r="AB216" s="3" t="s">
        <v>936</v>
      </c>
      <c r="AC216" s="3" t="s">
        <v>936</v>
      </c>
      <c r="AD216" s="3" t="s">
        <v>92</v>
      </c>
      <c r="AE216" s="3" t="s">
        <v>80</v>
      </c>
      <c r="AF216" s="3" t="s">
        <v>93</v>
      </c>
    </row>
    <row r="217" spans="1:32" ht="45" customHeight="1" x14ac:dyDescent="0.25">
      <c r="A217" s="3" t="s">
        <v>78</v>
      </c>
      <c r="B217" s="3" t="s">
        <v>79</v>
      </c>
      <c r="C217" s="3" t="s">
        <v>80</v>
      </c>
      <c r="D217" s="3" t="s">
        <v>81</v>
      </c>
      <c r="E217" s="3" t="s">
        <v>5</v>
      </c>
      <c r="F217" s="3" t="s">
        <v>937</v>
      </c>
      <c r="G217" s="3" t="s">
        <v>937</v>
      </c>
      <c r="H217" s="3" t="s">
        <v>498</v>
      </c>
      <c r="I217" s="3" t="s">
        <v>93</v>
      </c>
      <c r="J217" s="3" t="s">
        <v>93</v>
      </c>
      <c r="K217" s="3" t="s">
        <v>93</v>
      </c>
      <c r="L217" s="3" t="s">
        <v>87</v>
      </c>
      <c r="M217" s="3" t="s">
        <v>383</v>
      </c>
      <c r="N217" s="3" t="s">
        <v>89</v>
      </c>
      <c r="O217" s="3" t="s">
        <v>384</v>
      </c>
      <c r="P217" s="3" t="s">
        <v>89</v>
      </c>
      <c r="Q217" s="3" t="s">
        <v>938</v>
      </c>
      <c r="R217" s="3" t="s">
        <v>938</v>
      </c>
      <c r="S217" s="3" t="s">
        <v>938</v>
      </c>
      <c r="T217" s="3" t="s">
        <v>938</v>
      </c>
      <c r="U217" s="3" t="s">
        <v>938</v>
      </c>
      <c r="V217" s="3" t="s">
        <v>938</v>
      </c>
      <c r="W217" s="3" t="s">
        <v>938</v>
      </c>
      <c r="X217" s="3" t="s">
        <v>938</v>
      </c>
      <c r="Y217" s="3" t="s">
        <v>938</v>
      </c>
      <c r="Z217" s="3" t="s">
        <v>938</v>
      </c>
      <c r="AA217" s="3" t="s">
        <v>938</v>
      </c>
      <c r="AB217" s="3" t="s">
        <v>938</v>
      </c>
      <c r="AC217" s="3" t="s">
        <v>938</v>
      </c>
      <c r="AD217" s="3" t="s">
        <v>92</v>
      </c>
      <c r="AE217" s="3" t="s">
        <v>80</v>
      </c>
      <c r="AF217" s="3" t="s">
        <v>939</v>
      </c>
    </row>
    <row r="218" spans="1:32" ht="45" customHeight="1" x14ac:dyDescent="0.25">
      <c r="A218" s="3" t="s">
        <v>78</v>
      </c>
      <c r="B218" s="3" t="s">
        <v>79</v>
      </c>
      <c r="C218" s="3" t="s">
        <v>80</v>
      </c>
      <c r="D218" s="3" t="s">
        <v>81</v>
      </c>
      <c r="E218" s="3" t="s">
        <v>5</v>
      </c>
      <c r="F218" s="3" t="s">
        <v>99</v>
      </c>
      <c r="G218" s="3" t="s">
        <v>99</v>
      </c>
      <c r="H218" s="3" t="s">
        <v>498</v>
      </c>
      <c r="I218" s="3" t="s">
        <v>93</v>
      </c>
      <c r="J218" s="3" t="s">
        <v>93</v>
      </c>
      <c r="K218" s="3" t="s">
        <v>93</v>
      </c>
      <c r="L218" s="3" t="s">
        <v>87</v>
      </c>
      <c r="M218" s="3" t="s">
        <v>88</v>
      </c>
      <c r="N218" s="3" t="s">
        <v>89</v>
      </c>
      <c r="O218" s="3" t="s">
        <v>97</v>
      </c>
      <c r="P218" s="3" t="s">
        <v>89</v>
      </c>
      <c r="Q218" s="3" t="s">
        <v>940</v>
      </c>
      <c r="R218" s="3" t="s">
        <v>940</v>
      </c>
      <c r="S218" s="3" t="s">
        <v>940</v>
      </c>
      <c r="T218" s="3" t="s">
        <v>940</v>
      </c>
      <c r="U218" s="3" t="s">
        <v>940</v>
      </c>
      <c r="V218" s="3" t="s">
        <v>940</v>
      </c>
      <c r="W218" s="3" t="s">
        <v>940</v>
      </c>
      <c r="X218" s="3" t="s">
        <v>940</v>
      </c>
      <c r="Y218" s="3" t="s">
        <v>940</v>
      </c>
      <c r="Z218" s="3" t="s">
        <v>940</v>
      </c>
      <c r="AA218" s="3" t="s">
        <v>940</v>
      </c>
      <c r="AB218" s="3" t="s">
        <v>940</v>
      </c>
      <c r="AC218" s="3" t="s">
        <v>940</v>
      </c>
      <c r="AD218" s="3" t="s">
        <v>92</v>
      </c>
      <c r="AE218" s="3" t="s">
        <v>80</v>
      </c>
      <c r="AF218" s="3" t="s">
        <v>939</v>
      </c>
    </row>
    <row r="219" spans="1:32" ht="45" customHeight="1" x14ac:dyDescent="0.25">
      <c r="A219" s="3" t="s">
        <v>78</v>
      </c>
      <c r="B219" s="3" t="s">
        <v>79</v>
      </c>
      <c r="C219" s="3" t="s">
        <v>80</v>
      </c>
      <c r="D219" s="3" t="s">
        <v>81</v>
      </c>
      <c r="E219" s="3" t="s">
        <v>5</v>
      </c>
      <c r="F219" s="3" t="s">
        <v>941</v>
      </c>
      <c r="G219" s="3" t="s">
        <v>941</v>
      </c>
      <c r="H219" s="3" t="s">
        <v>498</v>
      </c>
      <c r="I219" s="3" t="s">
        <v>93</v>
      </c>
      <c r="J219" s="3" t="s">
        <v>93</v>
      </c>
      <c r="K219" s="3" t="s">
        <v>93</v>
      </c>
      <c r="L219" s="3" t="s">
        <v>87</v>
      </c>
      <c r="M219" s="3" t="s">
        <v>852</v>
      </c>
      <c r="N219" s="3" t="s">
        <v>89</v>
      </c>
      <c r="O219" s="3" t="s">
        <v>853</v>
      </c>
      <c r="P219" s="3" t="s">
        <v>89</v>
      </c>
      <c r="Q219" s="3" t="s">
        <v>942</v>
      </c>
      <c r="R219" s="3" t="s">
        <v>942</v>
      </c>
      <c r="S219" s="3" t="s">
        <v>942</v>
      </c>
      <c r="T219" s="3" t="s">
        <v>942</v>
      </c>
      <c r="U219" s="3" t="s">
        <v>942</v>
      </c>
      <c r="V219" s="3" t="s">
        <v>942</v>
      </c>
      <c r="W219" s="3" t="s">
        <v>942</v>
      </c>
      <c r="X219" s="3" t="s">
        <v>942</v>
      </c>
      <c r="Y219" s="3" t="s">
        <v>942</v>
      </c>
      <c r="Z219" s="3" t="s">
        <v>942</v>
      </c>
      <c r="AA219" s="3" t="s">
        <v>942</v>
      </c>
      <c r="AB219" s="3" t="s">
        <v>942</v>
      </c>
      <c r="AC219" s="3" t="s">
        <v>942</v>
      </c>
      <c r="AD219" s="3" t="s">
        <v>92</v>
      </c>
      <c r="AE219" s="3" t="s">
        <v>80</v>
      </c>
      <c r="AF219" s="3" t="s">
        <v>939</v>
      </c>
    </row>
    <row r="220" spans="1:32" ht="45" customHeight="1" x14ac:dyDescent="0.25">
      <c r="A220" s="3" t="s">
        <v>78</v>
      </c>
      <c r="B220" s="3" t="s">
        <v>79</v>
      </c>
      <c r="C220" s="3" t="s">
        <v>80</v>
      </c>
      <c r="D220" s="3" t="s">
        <v>81</v>
      </c>
      <c r="E220" s="3" t="s">
        <v>5</v>
      </c>
      <c r="F220" s="3" t="s">
        <v>943</v>
      </c>
      <c r="G220" s="3" t="s">
        <v>943</v>
      </c>
      <c r="H220" s="3" t="s">
        <v>498</v>
      </c>
      <c r="I220" s="3" t="s">
        <v>93</v>
      </c>
      <c r="J220" s="3" t="s">
        <v>93</v>
      </c>
      <c r="K220" s="3" t="s">
        <v>93</v>
      </c>
      <c r="L220" s="3" t="s">
        <v>87</v>
      </c>
      <c r="M220" s="3" t="s">
        <v>554</v>
      </c>
      <c r="N220" s="3" t="s">
        <v>89</v>
      </c>
      <c r="O220" s="3" t="s">
        <v>555</v>
      </c>
      <c r="P220" s="3" t="s">
        <v>89</v>
      </c>
      <c r="Q220" s="3" t="s">
        <v>944</v>
      </c>
      <c r="R220" s="3" t="s">
        <v>944</v>
      </c>
      <c r="S220" s="3" t="s">
        <v>944</v>
      </c>
      <c r="T220" s="3" t="s">
        <v>944</v>
      </c>
      <c r="U220" s="3" t="s">
        <v>944</v>
      </c>
      <c r="V220" s="3" t="s">
        <v>944</v>
      </c>
      <c r="W220" s="3" t="s">
        <v>944</v>
      </c>
      <c r="X220" s="3" t="s">
        <v>944</v>
      </c>
      <c r="Y220" s="3" t="s">
        <v>944</v>
      </c>
      <c r="Z220" s="3" t="s">
        <v>944</v>
      </c>
      <c r="AA220" s="3" t="s">
        <v>944</v>
      </c>
      <c r="AB220" s="3" t="s">
        <v>944</v>
      </c>
      <c r="AC220" s="3" t="s">
        <v>944</v>
      </c>
      <c r="AD220" s="3" t="s">
        <v>92</v>
      </c>
      <c r="AE220" s="3" t="s">
        <v>80</v>
      </c>
      <c r="AF220" s="3" t="s">
        <v>939</v>
      </c>
    </row>
    <row r="221" spans="1:32" ht="45" customHeight="1" x14ac:dyDescent="0.25">
      <c r="A221" s="3" t="s">
        <v>78</v>
      </c>
      <c r="B221" s="3" t="s">
        <v>79</v>
      </c>
      <c r="C221" s="3" t="s">
        <v>80</v>
      </c>
      <c r="D221" s="3" t="s">
        <v>81</v>
      </c>
      <c r="E221" s="3" t="s">
        <v>5</v>
      </c>
      <c r="F221" s="3" t="s">
        <v>945</v>
      </c>
      <c r="G221" s="3" t="s">
        <v>945</v>
      </c>
      <c r="H221" s="3" t="s">
        <v>498</v>
      </c>
      <c r="I221" s="3" t="s">
        <v>93</v>
      </c>
      <c r="J221" s="3" t="s">
        <v>93</v>
      </c>
      <c r="K221" s="3" t="s">
        <v>93</v>
      </c>
      <c r="L221" s="3" t="s">
        <v>103</v>
      </c>
      <c r="M221" s="3" t="s">
        <v>946</v>
      </c>
      <c r="N221" s="3" t="s">
        <v>89</v>
      </c>
      <c r="O221" s="3" t="s">
        <v>947</v>
      </c>
      <c r="P221" s="3" t="s">
        <v>89</v>
      </c>
      <c r="Q221" s="3" t="s">
        <v>948</v>
      </c>
      <c r="R221" s="3" t="s">
        <v>948</v>
      </c>
      <c r="S221" s="3" t="s">
        <v>948</v>
      </c>
      <c r="T221" s="3" t="s">
        <v>948</v>
      </c>
      <c r="U221" s="3" t="s">
        <v>948</v>
      </c>
      <c r="V221" s="3" t="s">
        <v>948</v>
      </c>
      <c r="W221" s="3" t="s">
        <v>948</v>
      </c>
      <c r="X221" s="3" t="s">
        <v>948</v>
      </c>
      <c r="Y221" s="3" t="s">
        <v>948</v>
      </c>
      <c r="Z221" s="3" t="s">
        <v>948</v>
      </c>
      <c r="AA221" s="3" t="s">
        <v>948</v>
      </c>
      <c r="AB221" s="3" t="s">
        <v>948</v>
      </c>
      <c r="AC221" s="3" t="s">
        <v>948</v>
      </c>
      <c r="AD221" s="3" t="s">
        <v>92</v>
      </c>
      <c r="AE221" s="3" t="s">
        <v>80</v>
      </c>
      <c r="AF221" s="3" t="s">
        <v>939</v>
      </c>
    </row>
    <row r="222" spans="1:32" ht="45" customHeight="1" x14ac:dyDescent="0.25">
      <c r="A222" s="3" t="s">
        <v>78</v>
      </c>
      <c r="B222" s="3" t="s">
        <v>79</v>
      </c>
      <c r="C222" s="3" t="s">
        <v>80</v>
      </c>
      <c r="D222" s="3" t="s">
        <v>81</v>
      </c>
      <c r="E222" s="3" t="s">
        <v>5</v>
      </c>
      <c r="F222" s="3" t="s">
        <v>949</v>
      </c>
      <c r="G222" s="3" t="s">
        <v>949</v>
      </c>
      <c r="H222" s="3" t="s">
        <v>498</v>
      </c>
      <c r="I222" s="3" t="s">
        <v>93</v>
      </c>
      <c r="J222" s="3" t="s">
        <v>93</v>
      </c>
      <c r="K222" s="3" t="s">
        <v>93</v>
      </c>
      <c r="L222" s="3" t="s">
        <v>103</v>
      </c>
      <c r="M222" s="3" t="s">
        <v>852</v>
      </c>
      <c r="N222" s="3" t="s">
        <v>89</v>
      </c>
      <c r="O222" s="3" t="s">
        <v>853</v>
      </c>
      <c r="P222" s="3" t="s">
        <v>89</v>
      </c>
      <c r="Q222" s="3" t="s">
        <v>950</v>
      </c>
      <c r="R222" s="3" t="s">
        <v>950</v>
      </c>
      <c r="S222" s="3" t="s">
        <v>950</v>
      </c>
      <c r="T222" s="3" t="s">
        <v>950</v>
      </c>
      <c r="U222" s="3" t="s">
        <v>950</v>
      </c>
      <c r="V222" s="3" t="s">
        <v>950</v>
      </c>
      <c r="W222" s="3" t="s">
        <v>950</v>
      </c>
      <c r="X222" s="3" t="s">
        <v>950</v>
      </c>
      <c r="Y222" s="3" t="s">
        <v>950</v>
      </c>
      <c r="Z222" s="3" t="s">
        <v>950</v>
      </c>
      <c r="AA222" s="3" t="s">
        <v>950</v>
      </c>
      <c r="AB222" s="3" t="s">
        <v>950</v>
      </c>
      <c r="AC222" s="3" t="s">
        <v>950</v>
      </c>
      <c r="AD222" s="3" t="s">
        <v>92</v>
      </c>
      <c r="AE222" s="3" t="s">
        <v>80</v>
      </c>
      <c r="AF222" s="3" t="s">
        <v>939</v>
      </c>
    </row>
    <row r="223" spans="1:32" ht="45" customHeight="1" x14ac:dyDescent="0.25">
      <c r="A223" s="3" t="s">
        <v>78</v>
      </c>
      <c r="B223" s="3" t="s">
        <v>79</v>
      </c>
      <c r="C223" s="3" t="s">
        <v>80</v>
      </c>
      <c r="D223" s="3" t="s">
        <v>81</v>
      </c>
      <c r="E223" s="3" t="s">
        <v>5</v>
      </c>
      <c r="F223" s="3" t="s">
        <v>951</v>
      </c>
      <c r="G223" s="3" t="s">
        <v>951</v>
      </c>
      <c r="H223" s="3" t="s">
        <v>267</v>
      </c>
      <c r="I223" s="3" t="s">
        <v>952</v>
      </c>
      <c r="J223" s="3" t="s">
        <v>953</v>
      </c>
      <c r="K223" s="3" t="s">
        <v>120</v>
      </c>
      <c r="L223" s="3" t="s">
        <v>87</v>
      </c>
      <c r="M223" s="3" t="s">
        <v>539</v>
      </c>
      <c r="N223" s="3" t="s">
        <v>89</v>
      </c>
      <c r="O223" s="3" t="s">
        <v>954</v>
      </c>
      <c r="P223" s="3" t="s">
        <v>89</v>
      </c>
      <c r="Q223" s="3" t="s">
        <v>955</v>
      </c>
      <c r="R223" s="3" t="s">
        <v>955</v>
      </c>
      <c r="S223" s="3" t="s">
        <v>955</v>
      </c>
      <c r="T223" s="3" t="s">
        <v>955</v>
      </c>
      <c r="U223" s="3" t="s">
        <v>955</v>
      </c>
      <c r="V223" s="3" t="s">
        <v>955</v>
      </c>
      <c r="W223" s="3" t="s">
        <v>955</v>
      </c>
      <c r="X223" s="3" t="s">
        <v>955</v>
      </c>
      <c r="Y223" s="3" t="s">
        <v>955</v>
      </c>
      <c r="Z223" s="3" t="s">
        <v>955</v>
      </c>
      <c r="AA223" s="3" t="s">
        <v>955</v>
      </c>
      <c r="AB223" s="3" t="s">
        <v>955</v>
      </c>
      <c r="AC223" s="3" t="s">
        <v>955</v>
      </c>
      <c r="AD223" s="3" t="s">
        <v>92</v>
      </c>
      <c r="AE223" s="3" t="s">
        <v>80</v>
      </c>
      <c r="AF223" s="3" t="s">
        <v>93</v>
      </c>
    </row>
    <row r="224" spans="1:32" ht="45" customHeight="1" x14ac:dyDescent="0.25">
      <c r="A224" s="3" t="s">
        <v>78</v>
      </c>
      <c r="B224" s="3" t="s">
        <v>79</v>
      </c>
      <c r="C224" s="3" t="s">
        <v>80</v>
      </c>
      <c r="D224" s="3" t="s">
        <v>81</v>
      </c>
      <c r="E224" s="3" t="s">
        <v>5</v>
      </c>
      <c r="F224" s="3" t="s">
        <v>296</v>
      </c>
      <c r="G224" s="3" t="s">
        <v>296</v>
      </c>
      <c r="H224" s="3" t="s">
        <v>267</v>
      </c>
      <c r="I224" s="3" t="s">
        <v>956</v>
      </c>
      <c r="J224" s="3" t="s">
        <v>237</v>
      </c>
      <c r="K224" s="3" t="s">
        <v>579</v>
      </c>
      <c r="L224" s="3" t="s">
        <v>87</v>
      </c>
      <c r="M224" s="3" t="s">
        <v>288</v>
      </c>
      <c r="N224" s="3" t="s">
        <v>89</v>
      </c>
      <c r="O224" s="3" t="s">
        <v>278</v>
      </c>
      <c r="P224" s="3" t="s">
        <v>89</v>
      </c>
      <c r="Q224" s="3" t="s">
        <v>957</v>
      </c>
      <c r="R224" s="3" t="s">
        <v>957</v>
      </c>
      <c r="S224" s="3" t="s">
        <v>957</v>
      </c>
      <c r="T224" s="3" t="s">
        <v>957</v>
      </c>
      <c r="U224" s="3" t="s">
        <v>957</v>
      </c>
      <c r="V224" s="3" t="s">
        <v>957</v>
      </c>
      <c r="W224" s="3" t="s">
        <v>957</v>
      </c>
      <c r="X224" s="3" t="s">
        <v>957</v>
      </c>
      <c r="Y224" s="3" t="s">
        <v>957</v>
      </c>
      <c r="Z224" s="3" t="s">
        <v>957</v>
      </c>
      <c r="AA224" s="3" t="s">
        <v>957</v>
      </c>
      <c r="AB224" s="3" t="s">
        <v>957</v>
      </c>
      <c r="AC224" s="3" t="s">
        <v>957</v>
      </c>
      <c r="AD224" s="3" t="s">
        <v>92</v>
      </c>
      <c r="AE224" s="3" t="s">
        <v>80</v>
      </c>
      <c r="AF224" s="3" t="s">
        <v>93</v>
      </c>
    </row>
    <row r="225" spans="1:32" ht="45" customHeight="1" x14ac:dyDescent="0.25">
      <c r="A225" s="3" t="s">
        <v>78</v>
      </c>
      <c r="B225" s="3" t="s">
        <v>79</v>
      </c>
      <c r="C225" s="3" t="s">
        <v>80</v>
      </c>
      <c r="D225" s="3" t="s">
        <v>81</v>
      </c>
      <c r="E225" s="3" t="s">
        <v>5</v>
      </c>
      <c r="F225" s="3" t="s">
        <v>958</v>
      </c>
      <c r="G225" s="3" t="s">
        <v>958</v>
      </c>
      <c r="H225" s="3" t="s">
        <v>267</v>
      </c>
      <c r="I225" s="3" t="s">
        <v>959</v>
      </c>
      <c r="J225" s="3" t="s">
        <v>960</v>
      </c>
      <c r="K225" s="3" t="s">
        <v>346</v>
      </c>
      <c r="L225" s="3" t="s">
        <v>87</v>
      </c>
      <c r="M225" s="3" t="s">
        <v>140</v>
      </c>
      <c r="N225" s="3" t="s">
        <v>89</v>
      </c>
      <c r="O225" s="3" t="s">
        <v>141</v>
      </c>
      <c r="P225" s="3" t="s">
        <v>89</v>
      </c>
      <c r="Q225" s="3" t="s">
        <v>961</v>
      </c>
      <c r="R225" s="3" t="s">
        <v>961</v>
      </c>
      <c r="S225" s="3" t="s">
        <v>961</v>
      </c>
      <c r="T225" s="3" t="s">
        <v>961</v>
      </c>
      <c r="U225" s="3" t="s">
        <v>961</v>
      </c>
      <c r="V225" s="3" t="s">
        <v>961</v>
      </c>
      <c r="W225" s="3" t="s">
        <v>961</v>
      </c>
      <c r="X225" s="3" t="s">
        <v>961</v>
      </c>
      <c r="Y225" s="3" t="s">
        <v>961</v>
      </c>
      <c r="Z225" s="3" t="s">
        <v>961</v>
      </c>
      <c r="AA225" s="3" t="s">
        <v>961</v>
      </c>
      <c r="AB225" s="3" t="s">
        <v>961</v>
      </c>
      <c r="AC225" s="3" t="s">
        <v>961</v>
      </c>
      <c r="AD225" s="3" t="s">
        <v>92</v>
      </c>
      <c r="AE225" s="3" t="s">
        <v>80</v>
      </c>
      <c r="AF225" s="3" t="s">
        <v>93</v>
      </c>
    </row>
    <row r="226" spans="1:32" ht="45" customHeight="1" x14ac:dyDescent="0.25">
      <c r="A226" s="3" t="s">
        <v>78</v>
      </c>
      <c r="B226" s="3" t="s">
        <v>79</v>
      </c>
      <c r="C226" s="3" t="s">
        <v>80</v>
      </c>
      <c r="D226" s="3" t="s">
        <v>81</v>
      </c>
      <c r="E226" s="3" t="s">
        <v>5</v>
      </c>
      <c r="F226" s="3" t="s">
        <v>290</v>
      </c>
      <c r="G226" s="3" t="s">
        <v>290</v>
      </c>
      <c r="H226" s="3" t="s">
        <v>267</v>
      </c>
      <c r="I226" s="3" t="s">
        <v>962</v>
      </c>
      <c r="J226" s="3" t="s">
        <v>679</v>
      </c>
      <c r="K226" s="3" t="s">
        <v>302</v>
      </c>
      <c r="L226" s="3" t="s">
        <v>87</v>
      </c>
      <c r="M226" s="3" t="s">
        <v>88</v>
      </c>
      <c r="N226" s="3" t="s">
        <v>89</v>
      </c>
      <c r="O226" s="3" t="s">
        <v>90</v>
      </c>
      <c r="P226" s="3" t="s">
        <v>89</v>
      </c>
      <c r="Q226" s="3" t="s">
        <v>963</v>
      </c>
      <c r="R226" s="3" t="s">
        <v>963</v>
      </c>
      <c r="S226" s="3" t="s">
        <v>963</v>
      </c>
      <c r="T226" s="3" t="s">
        <v>963</v>
      </c>
      <c r="U226" s="3" t="s">
        <v>963</v>
      </c>
      <c r="V226" s="3" t="s">
        <v>963</v>
      </c>
      <c r="W226" s="3" t="s">
        <v>963</v>
      </c>
      <c r="X226" s="3" t="s">
        <v>963</v>
      </c>
      <c r="Y226" s="3" t="s">
        <v>963</v>
      </c>
      <c r="Z226" s="3" t="s">
        <v>963</v>
      </c>
      <c r="AA226" s="3" t="s">
        <v>963</v>
      </c>
      <c r="AB226" s="3" t="s">
        <v>963</v>
      </c>
      <c r="AC226" s="3" t="s">
        <v>963</v>
      </c>
      <c r="AD226" s="3" t="s">
        <v>92</v>
      </c>
      <c r="AE226" s="3" t="s">
        <v>80</v>
      </c>
      <c r="AF226" s="3" t="s">
        <v>93</v>
      </c>
    </row>
    <row r="227" spans="1:32" ht="45" customHeight="1" x14ac:dyDescent="0.25">
      <c r="A227" s="3" t="s">
        <v>78</v>
      </c>
      <c r="B227" s="3" t="s">
        <v>79</v>
      </c>
      <c r="C227" s="3" t="s">
        <v>80</v>
      </c>
      <c r="D227" s="3" t="s">
        <v>81</v>
      </c>
      <c r="E227" s="3" t="s">
        <v>5</v>
      </c>
      <c r="F227" s="3" t="s">
        <v>282</v>
      </c>
      <c r="G227" s="3" t="s">
        <v>282</v>
      </c>
      <c r="H227" s="3" t="s">
        <v>267</v>
      </c>
      <c r="I227" s="3" t="s">
        <v>964</v>
      </c>
      <c r="J227" s="3" t="s">
        <v>593</v>
      </c>
      <c r="K227" s="3" t="s">
        <v>544</v>
      </c>
      <c r="L227" s="3" t="s">
        <v>87</v>
      </c>
      <c r="M227" s="3" t="s">
        <v>288</v>
      </c>
      <c r="N227" s="3" t="s">
        <v>89</v>
      </c>
      <c r="O227" s="3" t="s">
        <v>278</v>
      </c>
      <c r="P227" s="3" t="s">
        <v>89</v>
      </c>
      <c r="Q227" s="3" t="s">
        <v>965</v>
      </c>
      <c r="R227" s="3" t="s">
        <v>965</v>
      </c>
      <c r="S227" s="3" t="s">
        <v>965</v>
      </c>
      <c r="T227" s="3" t="s">
        <v>965</v>
      </c>
      <c r="U227" s="3" t="s">
        <v>965</v>
      </c>
      <c r="V227" s="3" t="s">
        <v>965</v>
      </c>
      <c r="W227" s="3" t="s">
        <v>965</v>
      </c>
      <c r="X227" s="3" t="s">
        <v>965</v>
      </c>
      <c r="Y227" s="3" t="s">
        <v>965</v>
      </c>
      <c r="Z227" s="3" t="s">
        <v>965</v>
      </c>
      <c r="AA227" s="3" t="s">
        <v>965</v>
      </c>
      <c r="AB227" s="3" t="s">
        <v>965</v>
      </c>
      <c r="AC227" s="3" t="s">
        <v>965</v>
      </c>
      <c r="AD227" s="3" t="s">
        <v>92</v>
      </c>
      <c r="AE227" s="3" t="s">
        <v>80</v>
      </c>
      <c r="AF227" s="3" t="s">
        <v>93</v>
      </c>
    </row>
    <row r="228" spans="1:32" ht="45" customHeight="1" x14ac:dyDescent="0.25">
      <c r="A228" s="3" t="s">
        <v>78</v>
      </c>
      <c r="B228" s="3" t="s">
        <v>79</v>
      </c>
      <c r="C228" s="3" t="s">
        <v>80</v>
      </c>
      <c r="D228" s="3" t="s">
        <v>81</v>
      </c>
      <c r="E228" s="3" t="s">
        <v>5</v>
      </c>
      <c r="F228" s="3" t="s">
        <v>966</v>
      </c>
      <c r="G228" s="3" t="s">
        <v>966</v>
      </c>
      <c r="H228" s="3" t="s">
        <v>267</v>
      </c>
      <c r="I228" s="3" t="s">
        <v>967</v>
      </c>
      <c r="J228" s="3" t="s">
        <v>452</v>
      </c>
      <c r="K228" s="3" t="s">
        <v>968</v>
      </c>
      <c r="L228" s="3" t="s">
        <v>87</v>
      </c>
      <c r="M228" s="3" t="s">
        <v>88</v>
      </c>
      <c r="N228" s="3" t="s">
        <v>89</v>
      </c>
      <c r="O228" s="3" t="s">
        <v>90</v>
      </c>
      <c r="P228" s="3" t="s">
        <v>89</v>
      </c>
      <c r="Q228" s="3" t="s">
        <v>969</v>
      </c>
      <c r="R228" s="3" t="s">
        <v>969</v>
      </c>
      <c r="S228" s="3" t="s">
        <v>969</v>
      </c>
      <c r="T228" s="3" t="s">
        <v>969</v>
      </c>
      <c r="U228" s="3" t="s">
        <v>969</v>
      </c>
      <c r="V228" s="3" t="s">
        <v>969</v>
      </c>
      <c r="W228" s="3" t="s">
        <v>969</v>
      </c>
      <c r="X228" s="3" t="s">
        <v>969</v>
      </c>
      <c r="Y228" s="3" t="s">
        <v>969</v>
      </c>
      <c r="Z228" s="3" t="s">
        <v>969</v>
      </c>
      <c r="AA228" s="3" t="s">
        <v>969</v>
      </c>
      <c r="AB228" s="3" t="s">
        <v>969</v>
      </c>
      <c r="AC228" s="3" t="s">
        <v>969</v>
      </c>
      <c r="AD228" s="3" t="s">
        <v>92</v>
      </c>
      <c r="AE228" s="3" t="s">
        <v>80</v>
      </c>
      <c r="AF228" s="3" t="s">
        <v>93</v>
      </c>
    </row>
    <row r="229" spans="1:32" ht="45" customHeight="1" x14ac:dyDescent="0.25">
      <c r="A229" s="3" t="s">
        <v>78</v>
      </c>
      <c r="B229" s="3" t="s">
        <v>79</v>
      </c>
      <c r="C229" s="3" t="s">
        <v>80</v>
      </c>
      <c r="D229" s="3" t="s">
        <v>81</v>
      </c>
      <c r="E229" s="3" t="s">
        <v>5</v>
      </c>
      <c r="F229" s="3" t="s">
        <v>299</v>
      </c>
      <c r="G229" s="3" t="s">
        <v>299</v>
      </c>
      <c r="H229" s="3" t="s">
        <v>267</v>
      </c>
      <c r="I229" s="3" t="s">
        <v>970</v>
      </c>
      <c r="J229" s="3" t="s">
        <v>301</v>
      </c>
      <c r="K229" s="3" t="s">
        <v>971</v>
      </c>
      <c r="L229" s="3" t="s">
        <v>87</v>
      </c>
      <c r="M229" s="3" t="s">
        <v>178</v>
      </c>
      <c r="N229" s="3" t="s">
        <v>89</v>
      </c>
      <c r="O229" s="3" t="s">
        <v>179</v>
      </c>
      <c r="P229" s="3" t="s">
        <v>89</v>
      </c>
      <c r="Q229" s="3" t="s">
        <v>972</v>
      </c>
      <c r="R229" s="3" t="s">
        <v>972</v>
      </c>
      <c r="S229" s="3" t="s">
        <v>972</v>
      </c>
      <c r="T229" s="3" t="s">
        <v>972</v>
      </c>
      <c r="U229" s="3" t="s">
        <v>972</v>
      </c>
      <c r="V229" s="3" t="s">
        <v>972</v>
      </c>
      <c r="W229" s="3" t="s">
        <v>972</v>
      </c>
      <c r="X229" s="3" t="s">
        <v>972</v>
      </c>
      <c r="Y229" s="3" t="s">
        <v>972</v>
      </c>
      <c r="Z229" s="3" t="s">
        <v>972</v>
      </c>
      <c r="AA229" s="3" t="s">
        <v>972</v>
      </c>
      <c r="AB229" s="3" t="s">
        <v>972</v>
      </c>
      <c r="AC229" s="3" t="s">
        <v>972</v>
      </c>
      <c r="AD229" s="3" t="s">
        <v>92</v>
      </c>
      <c r="AE229" s="3" t="s">
        <v>80</v>
      </c>
      <c r="AF229" s="3" t="s">
        <v>93</v>
      </c>
    </row>
    <row r="230" spans="1:32" ht="45" customHeight="1" x14ac:dyDescent="0.25">
      <c r="A230" s="3" t="s">
        <v>78</v>
      </c>
      <c r="B230" s="3" t="s">
        <v>79</v>
      </c>
      <c r="C230" s="3" t="s">
        <v>80</v>
      </c>
      <c r="D230" s="3" t="s">
        <v>81</v>
      </c>
      <c r="E230" s="3" t="s">
        <v>5</v>
      </c>
      <c r="F230" s="3" t="s">
        <v>973</v>
      </c>
      <c r="G230" s="3" t="s">
        <v>973</v>
      </c>
      <c r="H230" s="3" t="s">
        <v>267</v>
      </c>
      <c r="I230" s="3" t="s">
        <v>974</v>
      </c>
      <c r="J230" s="3" t="s">
        <v>177</v>
      </c>
      <c r="K230" s="3" t="s">
        <v>975</v>
      </c>
      <c r="L230" s="3" t="s">
        <v>87</v>
      </c>
      <c r="M230" s="3" t="s">
        <v>976</v>
      </c>
      <c r="N230" s="3" t="s">
        <v>89</v>
      </c>
      <c r="O230" s="3" t="s">
        <v>976</v>
      </c>
      <c r="P230" s="3" t="s">
        <v>89</v>
      </c>
      <c r="Q230" s="3" t="s">
        <v>977</v>
      </c>
      <c r="R230" s="3" t="s">
        <v>977</v>
      </c>
      <c r="S230" s="3" t="s">
        <v>977</v>
      </c>
      <c r="T230" s="3" t="s">
        <v>977</v>
      </c>
      <c r="U230" s="3" t="s">
        <v>977</v>
      </c>
      <c r="V230" s="3" t="s">
        <v>977</v>
      </c>
      <c r="W230" s="3" t="s">
        <v>977</v>
      </c>
      <c r="X230" s="3" t="s">
        <v>977</v>
      </c>
      <c r="Y230" s="3" t="s">
        <v>977</v>
      </c>
      <c r="Z230" s="3" t="s">
        <v>977</v>
      </c>
      <c r="AA230" s="3" t="s">
        <v>977</v>
      </c>
      <c r="AB230" s="3" t="s">
        <v>977</v>
      </c>
      <c r="AC230" s="3" t="s">
        <v>977</v>
      </c>
      <c r="AD230" s="3" t="s">
        <v>92</v>
      </c>
      <c r="AE230" s="3" t="s">
        <v>80</v>
      </c>
      <c r="AF230" s="3" t="s">
        <v>93</v>
      </c>
    </row>
    <row r="231" spans="1:32" ht="45" customHeight="1" x14ac:dyDescent="0.25">
      <c r="A231" s="3" t="s">
        <v>78</v>
      </c>
      <c r="B231" s="3" t="s">
        <v>79</v>
      </c>
      <c r="C231" s="3" t="s">
        <v>80</v>
      </c>
      <c r="D231" s="3" t="s">
        <v>81</v>
      </c>
      <c r="E231" s="3" t="s">
        <v>5</v>
      </c>
      <c r="F231" s="3" t="s">
        <v>375</v>
      </c>
      <c r="G231" s="3" t="s">
        <v>375</v>
      </c>
      <c r="H231" s="3" t="s">
        <v>267</v>
      </c>
      <c r="I231" s="3" t="s">
        <v>978</v>
      </c>
      <c r="J231" s="3" t="s">
        <v>979</v>
      </c>
      <c r="K231" s="3" t="s">
        <v>980</v>
      </c>
      <c r="L231" s="3" t="s">
        <v>87</v>
      </c>
      <c r="M231" s="3" t="s">
        <v>288</v>
      </c>
      <c r="N231" s="3" t="s">
        <v>89</v>
      </c>
      <c r="O231" s="3" t="s">
        <v>278</v>
      </c>
      <c r="P231" s="3" t="s">
        <v>89</v>
      </c>
      <c r="Q231" s="3" t="s">
        <v>981</v>
      </c>
      <c r="R231" s="3" t="s">
        <v>981</v>
      </c>
      <c r="S231" s="3" t="s">
        <v>981</v>
      </c>
      <c r="T231" s="3" t="s">
        <v>981</v>
      </c>
      <c r="U231" s="3" t="s">
        <v>981</v>
      </c>
      <c r="V231" s="3" t="s">
        <v>981</v>
      </c>
      <c r="W231" s="3" t="s">
        <v>981</v>
      </c>
      <c r="X231" s="3" t="s">
        <v>981</v>
      </c>
      <c r="Y231" s="3" t="s">
        <v>981</v>
      </c>
      <c r="Z231" s="3" t="s">
        <v>981</v>
      </c>
      <c r="AA231" s="3" t="s">
        <v>981</v>
      </c>
      <c r="AB231" s="3" t="s">
        <v>981</v>
      </c>
      <c r="AC231" s="3" t="s">
        <v>981</v>
      </c>
      <c r="AD231" s="3" t="s">
        <v>92</v>
      </c>
      <c r="AE231" s="3" t="s">
        <v>80</v>
      </c>
      <c r="AF231" s="3" t="s">
        <v>93</v>
      </c>
    </row>
    <row r="232" spans="1:32" ht="45" customHeight="1" x14ac:dyDescent="0.25">
      <c r="A232" s="3" t="s">
        <v>78</v>
      </c>
      <c r="B232" s="3" t="s">
        <v>79</v>
      </c>
      <c r="C232" s="3" t="s">
        <v>80</v>
      </c>
      <c r="D232" s="3" t="s">
        <v>81</v>
      </c>
      <c r="E232" s="3" t="s">
        <v>5</v>
      </c>
      <c r="F232" s="3" t="s">
        <v>577</v>
      </c>
      <c r="G232" s="3" t="s">
        <v>577</v>
      </c>
      <c r="H232" s="3" t="s">
        <v>267</v>
      </c>
      <c r="I232" s="3" t="s">
        <v>982</v>
      </c>
      <c r="J232" s="3" t="s">
        <v>96</v>
      </c>
      <c r="K232" s="3" t="s">
        <v>292</v>
      </c>
      <c r="L232" s="3" t="s">
        <v>87</v>
      </c>
      <c r="M232" s="3" t="s">
        <v>277</v>
      </c>
      <c r="N232" s="3" t="s">
        <v>89</v>
      </c>
      <c r="O232" s="3" t="s">
        <v>278</v>
      </c>
      <c r="P232" s="3" t="s">
        <v>89</v>
      </c>
      <c r="Q232" s="3" t="s">
        <v>983</v>
      </c>
      <c r="R232" s="3" t="s">
        <v>983</v>
      </c>
      <c r="S232" s="3" t="s">
        <v>983</v>
      </c>
      <c r="T232" s="3" t="s">
        <v>983</v>
      </c>
      <c r="U232" s="3" t="s">
        <v>983</v>
      </c>
      <c r="V232" s="3" t="s">
        <v>983</v>
      </c>
      <c r="W232" s="3" t="s">
        <v>983</v>
      </c>
      <c r="X232" s="3" t="s">
        <v>983</v>
      </c>
      <c r="Y232" s="3" t="s">
        <v>983</v>
      </c>
      <c r="Z232" s="3" t="s">
        <v>983</v>
      </c>
      <c r="AA232" s="3" t="s">
        <v>983</v>
      </c>
      <c r="AB232" s="3" t="s">
        <v>983</v>
      </c>
      <c r="AC232" s="3" t="s">
        <v>983</v>
      </c>
      <c r="AD232" s="3" t="s">
        <v>92</v>
      </c>
      <c r="AE232" s="3" t="s">
        <v>80</v>
      </c>
      <c r="AF232" s="3" t="s">
        <v>93</v>
      </c>
    </row>
    <row r="233" spans="1:32" ht="45" customHeight="1" x14ac:dyDescent="0.25">
      <c r="A233" s="3" t="s">
        <v>78</v>
      </c>
      <c r="B233" s="3" t="s">
        <v>79</v>
      </c>
      <c r="C233" s="3" t="s">
        <v>80</v>
      </c>
      <c r="D233" s="3" t="s">
        <v>81</v>
      </c>
      <c r="E233" s="3" t="s">
        <v>5</v>
      </c>
      <c r="F233" s="3" t="s">
        <v>282</v>
      </c>
      <c r="G233" s="3" t="s">
        <v>282</v>
      </c>
      <c r="H233" s="3" t="s">
        <v>267</v>
      </c>
      <c r="I233" s="3" t="s">
        <v>984</v>
      </c>
      <c r="J233" s="3" t="s">
        <v>985</v>
      </c>
      <c r="K233" s="3" t="s">
        <v>226</v>
      </c>
      <c r="L233" s="3" t="s">
        <v>87</v>
      </c>
      <c r="M233" s="3" t="s">
        <v>277</v>
      </c>
      <c r="N233" s="3" t="s">
        <v>89</v>
      </c>
      <c r="O233" s="3" t="s">
        <v>278</v>
      </c>
      <c r="P233" s="3" t="s">
        <v>89</v>
      </c>
      <c r="Q233" s="3" t="s">
        <v>986</v>
      </c>
      <c r="R233" s="3" t="s">
        <v>986</v>
      </c>
      <c r="S233" s="3" t="s">
        <v>986</v>
      </c>
      <c r="T233" s="3" t="s">
        <v>986</v>
      </c>
      <c r="U233" s="3" t="s">
        <v>986</v>
      </c>
      <c r="V233" s="3" t="s">
        <v>986</v>
      </c>
      <c r="W233" s="3" t="s">
        <v>986</v>
      </c>
      <c r="X233" s="3" t="s">
        <v>986</v>
      </c>
      <c r="Y233" s="3" t="s">
        <v>986</v>
      </c>
      <c r="Z233" s="3" t="s">
        <v>986</v>
      </c>
      <c r="AA233" s="3" t="s">
        <v>986</v>
      </c>
      <c r="AB233" s="3" t="s">
        <v>986</v>
      </c>
      <c r="AC233" s="3" t="s">
        <v>986</v>
      </c>
      <c r="AD233" s="3" t="s">
        <v>92</v>
      </c>
      <c r="AE233" s="3" t="s">
        <v>80</v>
      </c>
      <c r="AF233" s="3" t="s">
        <v>93</v>
      </c>
    </row>
    <row r="234" spans="1:32" ht="45" customHeight="1" x14ac:dyDescent="0.25">
      <c r="A234" s="3" t="s">
        <v>78</v>
      </c>
      <c r="B234" s="3" t="s">
        <v>79</v>
      </c>
      <c r="C234" s="3" t="s">
        <v>80</v>
      </c>
      <c r="D234" s="3" t="s">
        <v>81</v>
      </c>
      <c r="E234" s="3" t="s">
        <v>5</v>
      </c>
      <c r="F234" s="3" t="s">
        <v>282</v>
      </c>
      <c r="G234" s="3" t="s">
        <v>282</v>
      </c>
      <c r="H234" s="3" t="s">
        <v>267</v>
      </c>
      <c r="I234" s="3" t="s">
        <v>987</v>
      </c>
      <c r="J234" s="3" t="s">
        <v>139</v>
      </c>
      <c r="K234" s="3" t="s">
        <v>193</v>
      </c>
      <c r="L234" s="3" t="s">
        <v>87</v>
      </c>
      <c r="M234" s="3" t="s">
        <v>277</v>
      </c>
      <c r="N234" s="3" t="s">
        <v>89</v>
      </c>
      <c r="O234" s="3" t="s">
        <v>278</v>
      </c>
      <c r="P234" s="3" t="s">
        <v>89</v>
      </c>
      <c r="Q234" s="3" t="s">
        <v>988</v>
      </c>
      <c r="R234" s="3" t="s">
        <v>988</v>
      </c>
      <c r="S234" s="3" t="s">
        <v>988</v>
      </c>
      <c r="T234" s="3" t="s">
        <v>988</v>
      </c>
      <c r="U234" s="3" t="s">
        <v>988</v>
      </c>
      <c r="V234" s="3" t="s">
        <v>988</v>
      </c>
      <c r="W234" s="3" t="s">
        <v>988</v>
      </c>
      <c r="X234" s="3" t="s">
        <v>988</v>
      </c>
      <c r="Y234" s="3" t="s">
        <v>988</v>
      </c>
      <c r="Z234" s="3" t="s">
        <v>988</v>
      </c>
      <c r="AA234" s="3" t="s">
        <v>988</v>
      </c>
      <c r="AB234" s="3" t="s">
        <v>988</v>
      </c>
      <c r="AC234" s="3" t="s">
        <v>988</v>
      </c>
      <c r="AD234" s="3" t="s">
        <v>92</v>
      </c>
      <c r="AE234" s="3" t="s">
        <v>80</v>
      </c>
      <c r="AF234" s="3" t="s">
        <v>93</v>
      </c>
    </row>
    <row r="235" spans="1:32" ht="45" customHeight="1" x14ac:dyDescent="0.25">
      <c r="A235" s="3" t="s">
        <v>78</v>
      </c>
      <c r="B235" s="3" t="s">
        <v>79</v>
      </c>
      <c r="C235" s="3" t="s">
        <v>80</v>
      </c>
      <c r="D235" s="3" t="s">
        <v>81</v>
      </c>
      <c r="E235" s="3" t="s">
        <v>5</v>
      </c>
      <c r="F235" s="3" t="s">
        <v>564</v>
      </c>
      <c r="G235" s="3" t="s">
        <v>564</v>
      </c>
      <c r="H235" s="3" t="s">
        <v>267</v>
      </c>
      <c r="I235" s="3" t="s">
        <v>811</v>
      </c>
      <c r="J235" s="3" t="s">
        <v>989</v>
      </c>
      <c r="K235" s="3" t="s">
        <v>990</v>
      </c>
      <c r="L235" s="3" t="s">
        <v>87</v>
      </c>
      <c r="M235" s="3" t="s">
        <v>288</v>
      </c>
      <c r="N235" s="3" t="s">
        <v>89</v>
      </c>
      <c r="O235" s="3" t="s">
        <v>278</v>
      </c>
      <c r="P235" s="3" t="s">
        <v>89</v>
      </c>
      <c r="Q235" s="3" t="s">
        <v>991</v>
      </c>
      <c r="R235" s="3" t="s">
        <v>991</v>
      </c>
      <c r="S235" s="3" t="s">
        <v>991</v>
      </c>
      <c r="T235" s="3" t="s">
        <v>991</v>
      </c>
      <c r="U235" s="3" t="s">
        <v>991</v>
      </c>
      <c r="V235" s="3" t="s">
        <v>991</v>
      </c>
      <c r="W235" s="3" t="s">
        <v>991</v>
      </c>
      <c r="X235" s="3" t="s">
        <v>991</v>
      </c>
      <c r="Y235" s="3" t="s">
        <v>991</v>
      </c>
      <c r="Z235" s="3" t="s">
        <v>991</v>
      </c>
      <c r="AA235" s="3" t="s">
        <v>991</v>
      </c>
      <c r="AB235" s="3" t="s">
        <v>991</v>
      </c>
      <c r="AC235" s="3" t="s">
        <v>991</v>
      </c>
      <c r="AD235" s="3" t="s">
        <v>92</v>
      </c>
      <c r="AE235" s="3" t="s">
        <v>80</v>
      </c>
      <c r="AF235" s="3" t="s">
        <v>93</v>
      </c>
    </row>
    <row r="236" spans="1:32" ht="45" customHeight="1" x14ac:dyDescent="0.25">
      <c r="A236" s="3" t="s">
        <v>78</v>
      </c>
      <c r="B236" s="3" t="s">
        <v>79</v>
      </c>
      <c r="C236" s="3" t="s">
        <v>80</v>
      </c>
      <c r="D236" s="3" t="s">
        <v>81</v>
      </c>
      <c r="E236" s="3" t="s">
        <v>5</v>
      </c>
      <c r="F236" s="3" t="s">
        <v>282</v>
      </c>
      <c r="G236" s="3" t="s">
        <v>282</v>
      </c>
      <c r="H236" s="3" t="s">
        <v>267</v>
      </c>
      <c r="I236" s="3" t="s">
        <v>992</v>
      </c>
      <c r="J236" s="3" t="s">
        <v>993</v>
      </c>
      <c r="K236" s="3" t="s">
        <v>302</v>
      </c>
      <c r="L236" s="3" t="s">
        <v>87</v>
      </c>
      <c r="M236" s="3" t="s">
        <v>277</v>
      </c>
      <c r="N236" s="3" t="s">
        <v>89</v>
      </c>
      <c r="O236" s="3" t="s">
        <v>278</v>
      </c>
      <c r="P236" s="3" t="s">
        <v>89</v>
      </c>
      <c r="Q236" s="3" t="s">
        <v>994</v>
      </c>
      <c r="R236" s="3" t="s">
        <v>994</v>
      </c>
      <c r="S236" s="3" t="s">
        <v>994</v>
      </c>
      <c r="T236" s="3" t="s">
        <v>994</v>
      </c>
      <c r="U236" s="3" t="s">
        <v>994</v>
      </c>
      <c r="V236" s="3" t="s">
        <v>994</v>
      </c>
      <c r="W236" s="3" t="s">
        <v>994</v>
      </c>
      <c r="X236" s="3" t="s">
        <v>994</v>
      </c>
      <c r="Y236" s="3" t="s">
        <v>994</v>
      </c>
      <c r="Z236" s="3" t="s">
        <v>994</v>
      </c>
      <c r="AA236" s="3" t="s">
        <v>994</v>
      </c>
      <c r="AB236" s="3" t="s">
        <v>994</v>
      </c>
      <c r="AC236" s="3" t="s">
        <v>994</v>
      </c>
      <c r="AD236" s="3" t="s">
        <v>92</v>
      </c>
      <c r="AE236" s="3" t="s">
        <v>80</v>
      </c>
      <c r="AF236" s="3" t="s">
        <v>93</v>
      </c>
    </row>
    <row r="237" spans="1:32" ht="45" customHeight="1" x14ac:dyDescent="0.25">
      <c r="A237" s="3" t="s">
        <v>78</v>
      </c>
      <c r="B237" s="3" t="s">
        <v>79</v>
      </c>
      <c r="C237" s="3" t="s">
        <v>80</v>
      </c>
      <c r="D237" s="3" t="s">
        <v>81</v>
      </c>
      <c r="E237" s="3" t="s">
        <v>5</v>
      </c>
      <c r="F237" s="3" t="s">
        <v>282</v>
      </c>
      <c r="G237" s="3" t="s">
        <v>282</v>
      </c>
      <c r="H237" s="3" t="s">
        <v>267</v>
      </c>
      <c r="I237" s="3" t="s">
        <v>995</v>
      </c>
      <c r="J237" s="3" t="s">
        <v>120</v>
      </c>
      <c r="K237" s="3" t="s">
        <v>679</v>
      </c>
      <c r="L237" s="3" t="s">
        <v>87</v>
      </c>
      <c r="M237" s="3" t="s">
        <v>288</v>
      </c>
      <c r="N237" s="3" t="s">
        <v>89</v>
      </c>
      <c r="O237" s="3" t="s">
        <v>278</v>
      </c>
      <c r="P237" s="3" t="s">
        <v>89</v>
      </c>
      <c r="Q237" s="3" t="s">
        <v>996</v>
      </c>
      <c r="R237" s="3" t="s">
        <v>996</v>
      </c>
      <c r="S237" s="3" t="s">
        <v>996</v>
      </c>
      <c r="T237" s="3" t="s">
        <v>996</v>
      </c>
      <c r="U237" s="3" t="s">
        <v>996</v>
      </c>
      <c r="V237" s="3" t="s">
        <v>996</v>
      </c>
      <c r="W237" s="3" t="s">
        <v>996</v>
      </c>
      <c r="X237" s="3" t="s">
        <v>996</v>
      </c>
      <c r="Y237" s="3" t="s">
        <v>996</v>
      </c>
      <c r="Z237" s="3" t="s">
        <v>996</v>
      </c>
      <c r="AA237" s="3" t="s">
        <v>996</v>
      </c>
      <c r="AB237" s="3" t="s">
        <v>996</v>
      </c>
      <c r="AC237" s="3" t="s">
        <v>996</v>
      </c>
      <c r="AD237" s="3" t="s">
        <v>92</v>
      </c>
      <c r="AE237" s="3" t="s">
        <v>80</v>
      </c>
      <c r="AF237" s="3" t="s">
        <v>93</v>
      </c>
    </row>
    <row r="238" spans="1:32" ht="45" customHeight="1" x14ac:dyDescent="0.25">
      <c r="A238" s="3" t="s">
        <v>78</v>
      </c>
      <c r="B238" s="3" t="s">
        <v>79</v>
      </c>
      <c r="C238" s="3" t="s">
        <v>80</v>
      </c>
      <c r="D238" s="3" t="s">
        <v>81</v>
      </c>
      <c r="E238" s="3" t="s">
        <v>5</v>
      </c>
      <c r="F238" s="3" t="s">
        <v>273</v>
      </c>
      <c r="G238" s="3" t="s">
        <v>273</v>
      </c>
      <c r="H238" s="3" t="s">
        <v>267</v>
      </c>
      <c r="I238" s="3" t="s">
        <v>997</v>
      </c>
      <c r="J238" s="3" t="s">
        <v>309</v>
      </c>
      <c r="K238" s="3" t="s">
        <v>998</v>
      </c>
      <c r="L238" s="3" t="s">
        <v>87</v>
      </c>
      <c r="M238" s="3" t="s">
        <v>999</v>
      </c>
      <c r="N238" s="3" t="s">
        <v>89</v>
      </c>
      <c r="O238" s="3" t="s">
        <v>1000</v>
      </c>
      <c r="P238" s="3" t="s">
        <v>89</v>
      </c>
      <c r="Q238" s="3" t="s">
        <v>1001</v>
      </c>
      <c r="R238" s="3" t="s">
        <v>1001</v>
      </c>
      <c r="S238" s="3" t="s">
        <v>1001</v>
      </c>
      <c r="T238" s="3" t="s">
        <v>1001</v>
      </c>
      <c r="U238" s="3" t="s">
        <v>1001</v>
      </c>
      <c r="V238" s="3" t="s">
        <v>1001</v>
      </c>
      <c r="W238" s="3" t="s">
        <v>1001</v>
      </c>
      <c r="X238" s="3" t="s">
        <v>1001</v>
      </c>
      <c r="Y238" s="3" t="s">
        <v>1001</v>
      </c>
      <c r="Z238" s="3" t="s">
        <v>1001</v>
      </c>
      <c r="AA238" s="3" t="s">
        <v>1001</v>
      </c>
      <c r="AB238" s="3" t="s">
        <v>1001</v>
      </c>
      <c r="AC238" s="3" t="s">
        <v>1001</v>
      </c>
      <c r="AD238" s="3" t="s">
        <v>92</v>
      </c>
      <c r="AE238" s="3" t="s">
        <v>80</v>
      </c>
      <c r="AF238" s="3" t="s">
        <v>93</v>
      </c>
    </row>
    <row r="239" spans="1:32" ht="45" customHeight="1" x14ac:dyDescent="0.25">
      <c r="A239" s="3" t="s">
        <v>78</v>
      </c>
      <c r="B239" s="3" t="s">
        <v>79</v>
      </c>
      <c r="C239" s="3" t="s">
        <v>80</v>
      </c>
      <c r="D239" s="3" t="s">
        <v>81</v>
      </c>
      <c r="E239" s="3" t="s">
        <v>5</v>
      </c>
      <c r="F239" s="3" t="s">
        <v>421</v>
      </c>
      <c r="G239" s="3" t="s">
        <v>421</v>
      </c>
      <c r="H239" s="3" t="s">
        <v>267</v>
      </c>
      <c r="I239" s="3" t="s">
        <v>1002</v>
      </c>
      <c r="J239" s="3" t="s">
        <v>580</v>
      </c>
      <c r="K239" s="3" t="s">
        <v>985</v>
      </c>
      <c r="L239" s="3" t="s">
        <v>87</v>
      </c>
      <c r="M239" s="3" t="s">
        <v>277</v>
      </c>
      <c r="N239" s="3" t="s">
        <v>89</v>
      </c>
      <c r="O239" s="3" t="s">
        <v>278</v>
      </c>
      <c r="P239" s="3" t="s">
        <v>89</v>
      </c>
      <c r="Q239" s="3" t="s">
        <v>1003</v>
      </c>
      <c r="R239" s="3" t="s">
        <v>1003</v>
      </c>
      <c r="S239" s="3" t="s">
        <v>1003</v>
      </c>
      <c r="T239" s="3" t="s">
        <v>1003</v>
      </c>
      <c r="U239" s="3" t="s">
        <v>1003</v>
      </c>
      <c r="V239" s="3" t="s">
        <v>1003</v>
      </c>
      <c r="W239" s="3" t="s">
        <v>1003</v>
      </c>
      <c r="X239" s="3" t="s">
        <v>1003</v>
      </c>
      <c r="Y239" s="3" t="s">
        <v>1003</v>
      </c>
      <c r="Z239" s="3" t="s">
        <v>1003</v>
      </c>
      <c r="AA239" s="3" t="s">
        <v>1003</v>
      </c>
      <c r="AB239" s="3" t="s">
        <v>1003</v>
      </c>
      <c r="AC239" s="3" t="s">
        <v>1003</v>
      </c>
      <c r="AD239" s="3" t="s">
        <v>92</v>
      </c>
      <c r="AE239" s="3" t="s">
        <v>80</v>
      </c>
      <c r="AF239" s="3" t="s">
        <v>93</v>
      </c>
    </row>
    <row r="240" spans="1:32" ht="45" customHeight="1" x14ac:dyDescent="0.25">
      <c r="A240" s="3" t="s">
        <v>78</v>
      </c>
      <c r="B240" s="3" t="s">
        <v>79</v>
      </c>
      <c r="C240" s="3" t="s">
        <v>80</v>
      </c>
      <c r="D240" s="3" t="s">
        <v>81</v>
      </c>
      <c r="E240" s="3" t="s">
        <v>5</v>
      </c>
      <c r="F240" s="3" t="s">
        <v>304</v>
      </c>
      <c r="G240" s="3" t="s">
        <v>304</v>
      </c>
      <c r="H240" s="3" t="s">
        <v>267</v>
      </c>
      <c r="I240" s="3" t="s">
        <v>1004</v>
      </c>
      <c r="J240" s="3" t="s">
        <v>306</v>
      </c>
      <c r="K240" s="3" t="s">
        <v>214</v>
      </c>
      <c r="L240" s="3" t="s">
        <v>87</v>
      </c>
      <c r="M240" s="3" t="s">
        <v>288</v>
      </c>
      <c r="N240" s="3" t="s">
        <v>89</v>
      </c>
      <c r="O240" s="3" t="s">
        <v>278</v>
      </c>
      <c r="P240" s="3" t="s">
        <v>89</v>
      </c>
      <c r="Q240" s="3" t="s">
        <v>1005</v>
      </c>
      <c r="R240" s="3" t="s">
        <v>1005</v>
      </c>
      <c r="S240" s="3" t="s">
        <v>1005</v>
      </c>
      <c r="T240" s="3" t="s">
        <v>1005</v>
      </c>
      <c r="U240" s="3" t="s">
        <v>1005</v>
      </c>
      <c r="V240" s="3" t="s">
        <v>1005</v>
      </c>
      <c r="W240" s="3" t="s">
        <v>1005</v>
      </c>
      <c r="X240" s="3" t="s">
        <v>1005</v>
      </c>
      <c r="Y240" s="3" t="s">
        <v>1005</v>
      </c>
      <c r="Z240" s="3" t="s">
        <v>1005</v>
      </c>
      <c r="AA240" s="3" t="s">
        <v>1005</v>
      </c>
      <c r="AB240" s="3" t="s">
        <v>1005</v>
      </c>
      <c r="AC240" s="3" t="s">
        <v>1005</v>
      </c>
      <c r="AD240" s="3" t="s">
        <v>92</v>
      </c>
      <c r="AE240" s="3" t="s">
        <v>80</v>
      </c>
      <c r="AF240" s="3" t="s">
        <v>93</v>
      </c>
    </row>
    <row r="241" spans="1:32" ht="45" customHeight="1" x14ac:dyDescent="0.25">
      <c r="A241" s="3" t="s">
        <v>78</v>
      </c>
      <c r="B241" s="3" t="s">
        <v>79</v>
      </c>
      <c r="C241" s="3" t="s">
        <v>80</v>
      </c>
      <c r="D241" s="3" t="s">
        <v>81</v>
      </c>
      <c r="E241" s="3" t="s">
        <v>5</v>
      </c>
      <c r="F241" s="3" t="s">
        <v>282</v>
      </c>
      <c r="G241" s="3" t="s">
        <v>282</v>
      </c>
      <c r="H241" s="3" t="s">
        <v>267</v>
      </c>
      <c r="I241" s="3" t="s">
        <v>1006</v>
      </c>
      <c r="J241" s="3" t="s">
        <v>1007</v>
      </c>
      <c r="K241" s="3" t="s">
        <v>547</v>
      </c>
      <c r="L241" s="3" t="s">
        <v>87</v>
      </c>
      <c r="M241" s="3" t="s">
        <v>277</v>
      </c>
      <c r="N241" s="3" t="s">
        <v>89</v>
      </c>
      <c r="O241" s="3" t="s">
        <v>278</v>
      </c>
      <c r="P241" s="3" t="s">
        <v>89</v>
      </c>
      <c r="Q241" s="3" t="s">
        <v>1008</v>
      </c>
      <c r="R241" s="3" t="s">
        <v>1008</v>
      </c>
      <c r="S241" s="3" t="s">
        <v>1008</v>
      </c>
      <c r="T241" s="3" t="s">
        <v>1008</v>
      </c>
      <c r="U241" s="3" t="s">
        <v>1008</v>
      </c>
      <c r="V241" s="3" t="s">
        <v>1008</v>
      </c>
      <c r="W241" s="3" t="s">
        <v>1008</v>
      </c>
      <c r="X241" s="3" t="s">
        <v>1008</v>
      </c>
      <c r="Y241" s="3" t="s">
        <v>1008</v>
      </c>
      <c r="Z241" s="3" t="s">
        <v>1008</v>
      </c>
      <c r="AA241" s="3" t="s">
        <v>1008</v>
      </c>
      <c r="AB241" s="3" t="s">
        <v>1008</v>
      </c>
      <c r="AC241" s="3" t="s">
        <v>1008</v>
      </c>
      <c r="AD241" s="3" t="s">
        <v>92</v>
      </c>
      <c r="AE241" s="3" t="s">
        <v>80</v>
      </c>
      <c r="AF241" s="3" t="s">
        <v>93</v>
      </c>
    </row>
    <row r="242" spans="1:32" ht="45" customHeight="1" x14ac:dyDescent="0.25">
      <c r="A242" s="3" t="s">
        <v>78</v>
      </c>
      <c r="B242" s="3" t="s">
        <v>79</v>
      </c>
      <c r="C242" s="3" t="s">
        <v>80</v>
      </c>
      <c r="D242" s="3" t="s">
        <v>81</v>
      </c>
      <c r="E242" s="3" t="s">
        <v>5</v>
      </c>
      <c r="F242" s="3" t="s">
        <v>299</v>
      </c>
      <c r="G242" s="3" t="s">
        <v>299</v>
      </c>
      <c r="H242" s="3" t="s">
        <v>267</v>
      </c>
      <c r="I242" s="3" t="s">
        <v>811</v>
      </c>
      <c r="J242" s="3" t="s">
        <v>301</v>
      </c>
      <c r="K242" s="3" t="s">
        <v>302</v>
      </c>
      <c r="L242" s="3" t="s">
        <v>87</v>
      </c>
      <c r="M242" s="3" t="s">
        <v>178</v>
      </c>
      <c r="N242" s="3" t="s">
        <v>89</v>
      </c>
      <c r="O242" s="3" t="s">
        <v>179</v>
      </c>
      <c r="P242" s="3" t="s">
        <v>89</v>
      </c>
      <c r="Q242" s="3" t="s">
        <v>1009</v>
      </c>
      <c r="R242" s="3" t="s">
        <v>1009</v>
      </c>
      <c r="S242" s="3" t="s">
        <v>1009</v>
      </c>
      <c r="T242" s="3" t="s">
        <v>1009</v>
      </c>
      <c r="U242" s="3" t="s">
        <v>1009</v>
      </c>
      <c r="V242" s="3" t="s">
        <v>1009</v>
      </c>
      <c r="W242" s="3" t="s">
        <v>1009</v>
      </c>
      <c r="X242" s="3" t="s">
        <v>1009</v>
      </c>
      <c r="Y242" s="3" t="s">
        <v>1009</v>
      </c>
      <c r="Z242" s="3" t="s">
        <v>1009</v>
      </c>
      <c r="AA242" s="3" t="s">
        <v>1009</v>
      </c>
      <c r="AB242" s="3" t="s">
        <v>1009</v>
      </c>
      <c r="AC242" s="3" t="s">
        <v>1009</v>
      </c>
      <c r="AD242" s="3" t="s">
        <v>92</v>
      </c>
      <c r="AE242" s="3" t="s">
        <v>80</v>
      </c>
      <c r="AF242" s="3" t="s">
        <v>93</v>
      </c>
    </row>
    <row r="243" spans="1:32" ht="45" customHeight="1" x14ac:dyDescent="0.25">
      <c r="A243" s="3" t="s">
        <v>78</v>
      </c>
      <c r="B243" s="3" t="s">
        <v>79</v>
      </c>
      <c r="C243" s="3" t="s">
        <v>80</v>
      </c>
      <c r="D243" s="3" t="s">
        <v>81</v>
      </c>
      <c r="E243" s="3" t="s">
        <v>5</v>
      </c>
      <c r="F243" s="3" t="s">
        <v>162</v>
      </c>
      <c r="G243" s="3" t="s">
        <v>162</v>
      </c>
      <c r="H243" s="3" t="s">
        <v>261</v>
      </c>
      <c r="I243" s="3" t="s">
        <v>1010</v>
      </c>
      <c r="J243" s="3" t="s">
        <v>438</v>
      </c>
      <c r="K243" s="3" t="s">
        <v>1011</v>
      </c>
      <c r="L243" s="3" t="s">
        <v>87</v>
      </c>
      <c r="M243" s="3" t="s">
        <v>140</v>
      </c>
      <c r="N243" s="3" t="s">
        <v>89</v>
      </c>
      <c r="O243" s="3" t="s">
        <v>141</v>
      </c>
      <c r="P243" s="3" t="s">
        <v>89</v>
      </c>
      <c r="Q243" s="3" t="s">
        <v>1012</v>
      </c>
      <c r="R243" s="3" t="s">
        <v>1012</v>
      </c>
      <c r="S243" s="3" t="s">
        <v>1012</v>
      </c>
      <c r="T243" s="3" t="s">
        <v>1012</v>
      </c>
      <c r="U243" s="3" t="s">
        <v>1012</v>
      </c>
      <c r="V243" s="3" t="s">
        <v>1012</v>
      </c>
      <c r="W243" s="3" t="s">
        <v>1012</v>
      </c>
      <c r="X243" s="3" t="s">
        <v>1012</v>
      </c>
      <c r="Y243" s="3" t="s">
        <v>1012</v>
      </c>
      <c r="Z243" s="3" t="s">
        <v>1012</v>
      </c>
      <c r="AA243" s="3" t="s">
        <v>1012</v>
      </c>
      <c r="AB243" s="3" t="s">
        <v>1012</v>
      </c>
      <c r="AC243" s="3" t="s">
        <v>1012</v>
      </c>
      <c r="AD243" s="3" t="s">
        <v>92</v>
      </c>
      <c r="AE243" s="3" t="s">
        <v>80</v>
      </c>
      <c r="AF243" s="3" t="s">
        <v>93</v>
      </c>
    </row>
    <row r="244" spans="1:32" ht="45" customHeight="1" x14ac:dyDescent="0.25">
      <c r="A244" s="3" t="s">
        <v>78</v>
      </c>
      <c r="B244" s="3" t="s">
        <v>79</v>
      </c>
      <c r="C244" s="3" t="s">
        <v>80</v>
      </c>
      <c r="D244" s="3" t="s">
        <v>81</v>
      </c>
      <c r="E244" s="3" t="s">
        <v>5</v>
      </c>
      <c r="F244" s="3" t="s">
        <v>82</v>
      </c>
      <c r="G244" s="3" t="s">
        <v>82</v>
      </c>
      <c r="H244" s="3" t="s">
        <v>83</v>
      </c>
      <c r="I244" s="3" t="s">
        <v>1013</v>
      </c>
      <c r="J244" s="3" t="s">
        <v>721</v>
      </c>
      <c r="K244" s="3" t="s">
        <v>1014</v>
      </c>
      <c r="L244" s="3" t="s">
        <v>87</v>
      </c>
      <c r="M244" s="3" t="s">
        <v>88</v>
      </c>
      <c r="N244" s="3" t="s">
        <v>89</v>
      </c>
      <c r="O244" s="3" t="s">
        <v>90</v>
      </c>
      <c r="P244" s="3" t="s">
        <v>89</v>
      </c>
      <c r="Q244" s="3" t="s">
        <v>1015</v>
      </c>
      <c r="R244" s="3" t="s">
        <v>1015</v>
      </c>
      <c r="S244" s="3" t="s">
        <v>1015</v>
      </c>
      <c r="T244" s="3" t="s">
        <v>1015</v>
      </c>
      <c r="U244" s="3" t="s">
        <v>1015</v>
      </c>
      <c r="V244" s="3" t="s">
        <v>1015</v>
      </c>
      <c r="W244" s="3" t="s">
        <v>1015</v>
      </c>
      <c r="X244" s="3" t="s">
        <v>1015</v>
      </c>
      <c r="Y244" s="3" t="s">
        <v>1015</v>
      </c>
      <c r="Z244" s="3" t="s">
        <v>1015</v>
      </c>
      <c r="AA244" s="3" t="s">
        <v>1015</v>
      </c>
      <c r="AB244" s="3" t="s">
        <v>1015</v>
      </c>
      <c r="AC244" s="3" t="s">
        <v>1015</v>
      </c>
      <c r="AD244" s="3" t="s">
        <v>92</v>
      </c>
      <c r="AE244" s="3" t="s">
        <v>80</v>
      </c>
      <c r="AF244" s="3" t="s">
        <v>93</v>
      </c>
    </row>
    <row r="245" spans="1:32" ht="45" customHeight="1" x14ac:dyDescent="0.25">
      <c r="A245" s="3" t="s">
        <v>78</v>
      </c>
      <c r="B245" s="3" t="s">
        <v>79</v>
      </c>
      <c r="C245" s="3" t="s">
        <v>80</v>
      </c>
      <c r="D245" s="3" t="s">
        <v>81</v>
      </c>
      <c r="E245" s="3" t="s">
        <v>5</v>
      </c>
      <c r="F245" s="3" t="s">
        <v>113</v>
      </c>
      <c r="G245" s="3" t="s">
        <v>113</v>
      </c>
      <c r="H245" s="3" t="s">
        <v>83</v>
      </c>
      <c r="I245" s="3" t="s">
        <v>1016</v>
      </c>
      <c r="J245" s="3" t="s">
        <v>1017</v>
      </c>
      <c r="K245" s="3" t="s">
        <v>1018</v>
      </c>
      <c r="L245" s="3" t="s">
        <v>87</v>
      </c>
      <c r="M245" s="3" t="s">
        <v>88</v>
      </c>
      <c r="N245" s="3" t="s">
        <v>89</v>
      </c>
      <c r="O245" s="3" t="s">
        <v>90</v>
      </c>
      <c r="P245" s="3" t="s">
        <v>89</v>
      </c>
      <c r="Q245" s="3" t="s">
        <v>1019</v>
      </c>
      <c r="R245" s="3" t="s">
        <v>1019</v>
      </c>
      <c r="S245" s="3" t="s">
        <v>1019</v>
      </c>
      <c r="T245" s="3" t="s">
        <v>1019</v>
      </c>
      <c r="U245" s="3" t="s">
        <v>1019</v>
      </c>
      <c r="V245" s="3" t="s">
        <v>1019</v>
      </c>
      <c r="W245" s="3" t="s">
        <v>1019</v>
      </c>
      <c r="X245" s="3" t="s">
        <v>1019</v>
      </c>
      <c r="Y245" s="3" t="s">
        <v>1019</v>
      </c>
      <c r="Z245" s="3" t="s">
        <v>1019</v>
      </c>
      <c r="AA245" s="3" t="s">
        <v>1019</v>
      </c>
      <c r="AB245" s="3" t="s">
        <v>1019</v>
      </c>
      <c r="AC245" s="3" t="s">
        <v>1019</v>
      </c>
      <c r="AD245" s="3" t="s">
        <v>92</v>
      </c>
      <c r="AE245" s="3" t="s">
        <v>80</v>
      </c>
      <c r="AF245" s="3" t="s">
        <v>93</v>
      </c>
    </row>
    <row r="246" spans="1:32" ht="45" customHeight="1" x14ac:dyDescent="0.25">
      <c r="A246" s="3" t="s">
        <v>78</v>
      </c>
      <c r="B246" s="3" t="s">
        <v>79</v>
      </c>
      <c r="C246" s="3" t="s">
        <v>80</v>
      </c>
      <c r="D246" s="3" t="s">
        <v>81</v>
      </c>
      <c r="E246" s="3" t="s">
        <v>5</v>
      </c>
      <c r="F246" s="3" t="s">
        <v>94</v>
      </c>
      <c r="G246" s="3" t="s">
        <v>94</v>
      </c>
      <c r="H246" s="3" t="s">
        <v>83</v>
      </c>
      <c r="I246" s="3" t="s">
        <v>1020</v>
      </c>
      <c r="J246" s="3" t="s">
        <v>1021</v>
      </c>
      <c r="K246" s="3" t="s">
        <v>198</v>
      </c>
      <c r="L246" s="3" t="s">
        <v>103</v>
      </c>
      <c r="M246" s="3" t="s">
        <v>88</v>
      </c>
      <c r="N246" s="3" t="s">
        <v>89</v>
      </c>
      <c r="O246" s="3" t="s">
        <v>90</v>
      </c>
      <c r="P246" s="3" t="s">
        <v>89</v>
      </c>
      <c r="Q246" s="3" t="s">
        <v>1022</v>
      </c>
      <c r="R246" s="3" t="s">
        <v>1022</v>
      </c>
      <c r="S246" s="3" t="s">
        <v>1022</v>
      </c>
      <c r="T246" s="3" t="s">
        <v>1022</v>
      </c>
      <c r="U246" s="3" t="s">
        <v>1022</v>
      </c>
      <c r="V246" s="3" t="s">
        <v>1022</v>
      </c>
      <c r="W246" s="3" t="s">
        <v>1022</v>
      </c>
      <c r="X246" s="3" t="s">
        <v>1022</v>
      </c>
      <c r="Y246" s="3" t="s">
        <v>1022</v>
      </c>
      <c r="Z246" s="3" t="s">
        <v>1022</v>
      </c>
      <c r="AA246" s="3" t="s">
        <v>1022</v>
      </c>
      <c r="AB246" s="3" t="s">
        <v>1022</v>
      </c>
      <c r="AC246" s="3" t="s">
        <v>1022</v>
      </c>
      <c r="AD246" s="3" t="s">
        <v>92</v>
      </c>
      <c r="AE246" s="3" t="s">
        <v>80</v>
      </c>
      <c r="AF246" s="3" t="s">
        <v>93</v>
      </c>
    </row>
    <row r="247" spans="1:32" ht="45" customHeight="1" x14ac:dyDescent="0.25">
      <c r="A247" s="3" t="s">
        <v>78</v>
      </c>
      <c r="B247" s="3" t="s">
        <v>79</v>
      </c>
      <c r="C247" s="3" t="s">
        <v>80</v>
      </c>
      <c r="D247" s="3" t="s">
        <v>81</v>
      </c>
      <c r="E247" s="3" t="s">
        <v>5</v>
      </c>
      <c r="F247" s="3" t="s">
        <v>534</v>
      </c>
      <c r="G247" s="3" t="s">
        <v>534</v>
      </c>
      <c r="H247" s="3" t="s">
        <v>83</v>
      </c>
      <c r="I247" s="3" t="s">
        <v>1023</v>
      </c>
      <c r="J247" s="3" t="s">
        <v>292</v>
      </c>
      <c r="K247" s="3" t="s">
        <v>120</v>
      </c>
      <c r="L247" s="3" t="s">
        <v>87</v>
      </c>
      <c r="M247" s="3" t="s">
        <v>88</v>
      </c>
      <c r="N247" s="3" t="s">
        <v>89</v>
      </c>
      <c r="O247" s="3" t="s">
        <v>90</v>
      </c>
      <c r="P247" s="3" t="s">
        <v>89</v>
      </c>
      <c r="Q247" s="3" t="s">
        <v>1024</v>
      </c>
      <c r="R247" s="3" t="s">
        <v>1024</v>
      </c>
      <c r="S247" s="3" t="s">
        <v>1024</v>
      </c>
      <c r="T247" s="3" t="s">
        <v>1024</v>
      </c>
      <c r="U247" s="3" t="s">
        <v>1024</v>
      </c>
      <c r="V247" s="3" t="s">
        <v>1024</v>
      </c>
      <c r="W247" s="3" t="s">
        <v>1024</v>
      </c>
      <c r="X247" s="3" t="s">
        <v>1024</v>
      </c>
      <c r="Y247" s="3" t="s">
        <v>1024</v>
      </c>
      <c r="Z247" s="3" t="s">
        <v>1024</v>
      </c>
      <c r="AA247" s="3" t="s">
        <v>1024</v>
      </c>
      <c r="AB247" s="3" t="s">
        <v>1024</v>
      </c>
      <c r="AC247" s="3" t="s">
        <v>1024</v>
      </c>
      <c r="AD247" s="3" t="s">
        <v>92</v>
      </c>
      <c r="AE247" s="3" t="s">
        <v>80</v>
      </c>
      <c r="AF247" s="3" t="s">
        <v>93</v>
      </c>
    </row>
    <row r="248" spans="1:32" ht="45" customHeight="1" x14ac:dyDescent="0.25">
      <c r="A248" s="3" t="s">
        <v>78</v>
      </c>
      <c r="B248" s="3" t="s">
        <v>79</v>
      </c>
      <c r="C248" s="3" t="s">
        <v>80</v>
      </c>
      <c r="D248" s="3" t="s">
        <v>81</v>
      </c>
      <c r="E248" s="3" t="s">
        <v>5</v>
      </c>
      <c r="F248" s="3" t="s">
        <v>1025</v>
      </c>
      <c r="G248" s="3" t="s">
        <v>1025</v>
      </c>
      <c r="H248" s="3" t="s">
        <v>267</v>
      </c>
      <c r="I248" s="3" t="s">
        <v>609</v>
      </c>
      <c r="J248" s="3" t="s">
        <v>120</v>
      </c>
      <c r="K248" s="3" t="s">
        <v>214</v>
      </c>
      <c r="L248" s="3" t="s">
        <v>87</v>
      </c>
      <c r="M248" s="3" t="s">
        <v>88</v>
      </c>
      <c r="N248" s="3" t="s">
        <v>89</v>
      </c>
      <c r="O248" s="3" t="s">
        <v>90</v>
      </c>
      <c r="P248" s="3" t="s">
        <v>89</v>
      </c>
      <c r="Q248" s="3" t="s">
        <v>1026</v>
      </c>
      <c r="R248" s="3" t="s">
        <v>1026</v>
      </c>
      <c r="S248" s="3" t="s">
        <v>1026</v>
      </c>
      <c r="T248" s="3" t="s">
        <v>1026</v>
      </c>
      <c r="U248" s="3" t="s">
        <v>1026</v>
      </c>
      <c r="V248" s="3" t="s">
        <v>1026</v>
      </c>
      <c r="W248" s="3" t="s">
        <v>1026</v>
      </c>
      <c r="X248" s="3" t="s">
        <v>1026</v>
      </c>
      <c r="Y248" s="3" t="s">
        <v>1026</v>
      </c>
      <c r="Z248" s="3" t="s">
        <v>1026</v>
      </c>
      <c r="AA248" s="3" t="s">
        <v>1026</v>
      </c>
      <c r="AB248" s="3" t="s">
        <v>1026</v>
      </c>
      <c r="AC248" s="3" t="s">
        <v>1026</v>
      </c>
      <c r="AD248" s="3" t="s">
        <v>92</v>
      </c>
      <c r="AE248" s="3" t="s">
        <v>80</v>
      </c>
      <c r="AF248" s="3" t="s">
        <v>93</v>
      </c>
    </row>
    <row r="249" spans="1:32" ht="45" customHeight="1" x14ac:dyDescent="0.25">
      <c r="A249" s="3" t="s">
        <v>78</v>
      </c>
      <c r="B249" s="3" t="s">
        <v>79</v>
      </c>
      <c r="C249" s="3" t="s">
        <v>80</v>
      </c>
      <c r="D249" s="3" t="s">
        <v>81</v>
      </c>
      <c r="E249" s="3" t="s">
        <v>5</v>
      </c>
      <c r="F249" s="3" t="s">
        <v>282</v>
      </c>
      <c r="G249" s="3" t="s">
        <v>282</v>
      </c>
      <c r="H249" s="3" t="s">
        <v>267</v>
      </c>
      <c r="I249" s="3" t="s">
        <v>1027</v>
      </c>
      <c r="J249" s="3" t="s">
        <v>993</v>
      </c>
      <c r="K249" s="3" t="s">
        <v>544</v>
      </c>
      <c r="L249" s="3" t="s">
        <v>87</v>
      </c>
      <c r="M249" s="3" t="s">
        <v>288</v>
      </c>
      <c r="N249" s="3" t="s">
        <v>89</v>
      </c>
      <c r="O249" s="3" t="s">
        <v>278</v>
      </c>
      <c r="P249" s="3" t="s">
        <v>89</v>
      </c>
      <c r="Q249" s="3" t="s">
        <v>1028</v>
      </c>
      <c r="R249" s="3" t="s">
        <v>1028</v>
      </c>
      <c r="S249" s="3" t="s">
        <v>1028</v>
      </c>
      <c r="T249" s="3" t="s">
        <v>1028</v>
      </c>
      <c r="U249" s="3" t="s">
        <v>1028</v>
      </c>
      <c r="V249" s="3" t="s">
        <v>1028</v>
      </c>
      <c r="W249" s="3" t="s">
        <v>1028</v>
      </c>
      <c r="X249" s="3" t="s">
        <v>1028</v>
      </c>
      <c r="Y249" s="3" t="s">
        <v>1028</v>
      </c>
      <c r="Z249" s="3" t="s">
        <v>1028</v>
      </c>
      <c r="AA249" s="3" t="s">
        <v>1028</v>
      </c>
      <c r="AB249" s="3" t="s">
        <v>1028</v>
      </c>
      <c r="AC249" s="3" t="s">
        <v>1028</v>
      </c>
      <c r="AD249" s="3" t="s">
        <v>92</v>
      </c>
      <c r="AE249" s="3" t="s">
        <v>80</v>
      </c>
      <c r="AF249" s="3" t="s">
        <v>93</v>
      </c>
    </row>
    <row r="250" spans="1:32" ht="45" customHeight="1" x14ac:dyDescent="0.25">
      <c r="A250" s="3" t="s">
        <v>78</v>
      </c>
      <c r="B250" s="3" t="s">
        <v>79</v>
      </c>
      <c r="C250" s="3" t="s">
        <v>80</v>
      </c>
      <c r="D250" s="3" t="s">
        <v>81</v>
      </c>
      <c r="E250" s="3" t="s">
        <v>5</v>
      </c>
      <c r="F250" s="3" t="s">
        <v>282</v>
      </c>
      <c r="G250" s="3" t="s">
        <v>282</v>
      </c>
      <c r="H250" s="3" t="s">
        <v>267</v>
      </c>
      <c r="I250" s="3" t="s">
        <v>1029</v>
      </c>
      <c r="J250" s="3" t="s">
        <v>302</v>
      </c>
      <c r="K250" s="3" t="s">
        <v>302</v>
      </c>
      <c r="L250" s="3" t="s">
        <v>87</v>
      </c>
      <c r="M250" s="3" t="s">
        <v>288</v>
      </c>
      <c r="N250" s="3" t="s">
        <v>89</v>
      </c>
      <c r="O250" s="3" t="s">
        <v>278</v>
      </c>
      <c r="P250" s="3" t="s">
        <v>89</v>
      </c>
      <c r="Q250" s="3" t="s">
        <v>1030</v>
      </c>
      <c r="R250" s="3" t="s">
        <v>1030</v>
      </c>
      <c r="S250" s="3" t="s">
        <v>1030</v>
      </c>
      <c r="T250" s="3" t="s">
        <v>1030</v>
      </c>
      <c r="U250" s="3" t="s">
        <v>1030</v>
      </c>
      <c r="V250" s="3" t="s">
        <v>1030</v>
      </c>
      <c r="W250" s="3" t="s">
        <v>1030</v>
      </c>
      <c r="X250" s="3" t="s">
        <v>1030</v>
      </c>
      <c r="Y250" s="3" t="s">
        <v>1030</v>
      </c>
      <c r="Z250" s="3" t="s">
        <v>1030</v>
      </c>
      <c r="AA250" s="3" t="s">
        <v>1030</v>
      </c>
      <c r="AB250" s="3" t="s">
        <v>1030</v>
      </c>
      <c r="AC250" s="3" t="s">
        <v>1030</v>
      </c>
      <c r="AD250" s="3" t="s">
        <v>92</v>
      </c>
      <c r="AE250" s="3" t="s">
        <v>80</v>
      </c>
      <c r="AF250" s="3" t="s">
        <v>93</v>
      </c>
    </row>
    <row r="251" spans="1:32" ht="45" customHeight="1" x14ac:dyDescent="0.25">
      <c r="A251" s="3" t="s">
        <v>78</v>
      </c>
      <c r="B251" s="3" t="s">
        <v>79</v>
      </c>
      <c r="C251" s="3" t="s">
        <v>80</v>
      </c>
      <c r="D251" s="3" t="s">
        <v>81</v>
      </c>
      <c r="E251" s="3" t="s">
        <v>5</v>
      </c>
      <c r="F251" s="3" t="s">
        <v>564</v>
      </c>
      <c r="G251" s="3" t="s">
        <v>564</v>
      </c>
      <c r="H251" s="3" t="s">
        <v>267</v>
      </c>
      <c r="I251" s="3" t="s">
        <v>1031</v>
      </c>
      <c r="J251" s="3" t="s">
        <v>214</v>
      </c>
      <c r="K251" s="3" t="s">
        <v>226</v>
      </c>
      <c r="L251" s="3" t="s">
        <v>87</v>
      </c>
      <c r="M251" s="3" t="s">
        <v>277</v>
      </c>
      <c r="N251" s="3" t="s">
        <v>89</v>
      </c>
      <c r="O251" s="3" t="s">
        <v>278</v>
      </c>
      <c r="P251" s="3" t="s">
        <v>89</v>
      </c>
      <c r="Q251" s="3" t="s">
        <v>1032</v>
      </c>
      <c r="R251" s="3" t="s">
        <v>1032</v>
      </c>
      <c r="S251" s="3" t="s">
        <v>1032</v>
      </c>
      <c r="T251" s="3" t="s">
        <v>1032</v>
      </c>
      <c r="U251" s="3" t="s">
        <v>1032</v>
      </c>
      <c r="V251" s="3" t="s">
        <v>1032</v>
      </c>
      <c r="W251" s="3" t="s">
        <v>1032</v>
      </c>
      <c r="X251" s="3" t="s">
        <v>1032</v>
      </c>
      <c r="Y251" s="3" t="s">
        <v>1032</v>
      </c>
      <c r="Z251" s="3" t="s">
        <v>1032</v>
      </c>
      <c r="AA251" s="3" t="s">
        <v>1032</v>
      </c>
      <c r="AB251" s="3" t="s">
        <v>1032</v>
      </c>
      <c r="AC251" s="3" t="s">
        <v>1032</v>
      </c>
      <c r="AD251" s="3" t="s">
        <v>92</v>
      </c>
      <c r="AE251" s="3" t="s">
        <v>80</v>
      </c>
      <c r="AF251" s="3" t="s">
        <v>93</v>
      </c>
    </row>
    <row r="252" spans="1:32" ht="45" customHeight="1" x14ac:dyDescent="0.25">
      <c r="A252" s="3" t="s">
        <v>78</v>
      </c>
      <c r="B252" s="3" t="s">
        <v>79</v>
      </c>
      <c r="C252" s="3" t="s">
        <v>80</v>
      </c>
      <c r="D252" s="3" t="s">
        <v>81</v>
      </c>
      <c r="E252" s="3" t="s">
        <v>5</v>
      </c>
      <c r="F252" s="3" t="s">
        <v>282</v>
      </c>
      <c r="G252" s="3" t="s">
        <v>282</v>
      </c>
      <c r="H252" s="3" t="s">
        <v>267</v>
      </c>
      <c r="I252" s="3" t="s">
        <v>1033</v>
      </c>
      <c r="J252" s="3" t="s">
        <v>340</v>
      </c>
      <c r="K252" s="3" t="s">
        <v>102</v>
      </c>
      <c r="L252" s="3" t="s">
        <v>87</v>
      </c>
      <c r="M252" s="3" t="s">
        <v>277</v>
      </c>
      <c r="N252" s="3" t="s">
        <v>89</v>
      </c>
      <c r="O252" s="3" t="s">
        <v>278</v>
      </c>
      <c r="P252" s="3" t="s">
        <v>89</v>
      </c>
      <c r="Q252" s="3" t="s">
        <v>1034</v>
      </c>
      <c r="R252" s="3" t="s">
        <v>1034</v>
      </c>
      <c r="S252" s="3" t="s">
        <v>1034</v>
      </c>
      <c r="T252" s="3" t="s">
        <v>1034</v>
      </c>
      <c r="U252" s="3" t="s">
        <v>1034</v>
      </c>
      <c r="V252" s="3" t="s">
        <v>1034</v>
      </c>
      <c r="W252" s="3" t="s">
        <v>1034</v>
      </c>
      <c r="X252" s="3" t="s">
        <v>1034</v>
      </c>
      <c r="Y252" s="3" t="s">
        <v>1034</v>
      </c>
      <c r="Z252" s="3" t="s">
        <v>1034</v>
      </c>
      <c r="AA252" s="3" t="s">
        <v>1034</v>
      </c>
      <c r="AB252" s="3" t="s">
        <v>1034</v>
      </c>
      <c r="AC252" s="3" t="s">
        <v>1034</v>
      </c>
      <c r="AD252" s="3" t="s">
        <v>92</v>
      </c>
      <c r="AE252" s="3" t="s">
        <v>80</v>
      </c>
      <c r="AF252" s="3" t="s">
        <v>93</v>
      </c>
    </row>
    <row r="253" spans="1:32" ht="45" customHeight="1" x14ac:dyDescent="0.25">
      <c r="A253" s="3" t="s">
        <v>78</v>
      </c>
      <c r="B253" s="3" t="s">
        <v>79</v>
      </c>
      <c r="C253" s="3" t="s">
        <v>80</v>
      </c>
      <c r="D253" s="3" t="s">
        <v>81</v>
      </c>
      <c r="E253" s="3" t="s">
        <v>5</v>
      </c>
      <c r="F253" s="3" t="s">
        <v>296</v>
      </c>
      <c r="G253" s="3" t="s">
        <v>296</v>
      </c>
      <c r="H253" s="3" t="s">
        <v>267</v>
      </c>
      <c r="I253" s="3" t="s">
        <v>1035</v>
      </c>
      <c r="J253" s="3" t="s">
        <v>679</v>
      </c>
      <c r="K253" s="3" t="s">
        <v>302</v>
      </c>
      <c r="L253" s="3" t="s">
        <v>87</v>
      </c>
      <c r="M253" s="3" t="s">
        <v>1036</v>
      </c>
      <c r="N253" s="3" t="s">
        <v>89</v>
      </c>
      <c r="O253" s="3" t="s">
        <v>1037</v>
      </c>
      <c r="P253" s="3" t="s">
        <v>89</v>
      </c>
      <c r="Q253" s="3" t="s">
        <v>1038</v>
      </c>
      <c r="R253" s="3" t="s">
        <v>1038</v>
      </c>
      <c r="S253" s="3" t="s">
        <v>1038</v>
      </c>
      <c r="T253" s="3" t="s">
        <v>1038</v>
      </c>
      <c r="U253" s="3" t="s">
        <v>1038</v>
      </c>
      <c r="V253" s="3" t="s">
        <v>1038</v>
      </c>
      <c r="W253" s="3" t="s">
        <v>1038</v>
      </c>
      <c r="X253" s="3" t="s">
        <v>1038</v>
      </c>
      <c r="Y253" s="3" t="s">
        <v>1038</v>
      </c>
      <c r="Z253" s="3" t="s">
        <v>1038</v>
      </c>
      <c r="AA253" s="3" t="s">
        <v>1038</v>
      </c>
      <c r="AB253" s="3" t="s">
        <v>1038</v>
      </c>
      <c r="AC253" s="3" t="s">
        <v>1038</v>
      </c>
      <c r="AD253" s="3" t="s">
        <v>92</v>
      </c>
      <c r="AE253" s="3" t="s">
        <v>80</v>
      </c>
      <c r="AF253" s="3" t="s">
        <v>93</v>
      </c>
    </row>
    <row r="254" spans="1:32" ht="45" customHeight="1" x14ac:dyDescent="0.25">
      <c r="A254" s="3" t="s">
        <v>78</v>
      </c>
      <c r="B254" s="3" t="s">
        <v>79</v>
      </c>
      <c r="C254" s="3" t="s">
        <v>80</v>
      </c>
      <c r="D254" s="3" t="s">
        <v>81</v>
      </c>
      <c r="E254" s="3" t="s">
        <v>5</v>
      </c>
      <c r="F254" s="3" t="s">
        <v>299</v>
      </c>
      <c r="G254" s="3" t="s">
        <v>299</v>
      </c>
      <c r="H254" s="3" t="s">
        <v>267</v>
      </c>
      <c r="I254" s="3" t="s">
        <v>1039</v>
      </c>
      <c r="J254" s="3" t="s">
        <v>120</v>
      </c>
      <c r="K254" s="3" t="s">
        <v>96</v>
      </c>
      <c r="L254" s="3" t="s">
        <v>87</v>
      </c>
      <c r="M254" s="3" t="s">
        <v>277</v>
      </c>
      <c r="N254" s="3" t="s">
        <v>89</v>
      </c>
      <c r="O254" s="3" t="s">
        <v>278</v>
      </c>
      <c r="P254" s="3" t="s">
        <v>89</v>
      </c>
      <c r="Q254" s="3" t="s">
        <v>1040</v>
      </c>
      <c r="R254" s="3" t="s">
        <v>1040</v>
      </c>
      <c r="S254" s="3" t="s">
        <v>1040</v>
      </c>
      <c r="T254" s="3" t="s">
        <v>1040</v>
      </c>
      <c r="U254" s="3" t="s">
        <v>1040</v>
      </c>
      <c r="V254" s="3" t="s">
        <v>1040</v>
      </c>
      <c r="W254" s="3" t="s">
        <v>1040</v>
      </c>
      <c r="X254" s="3" t="s">
        <v>1040</v>
      </c>
      <c r="Y254" s="3" t="s">
        <v>1040</v>
      </c>
      <c r="Z254" s="3" t="s">
        <v>1040</v>
      </c>
      <c r="AA254" s="3" t="s">
        <v>1040</v>
      </c>
      <c r="AB254" s="3" t="s">
        <v>1040</v>
      </c>
      <c r="AC254" s="3" t="s">
        <v>1040</v>
      </c>
      <c r="AD254" s="3" t="s">
        <v>92</v>
      </c>
      <c r="AE254" s="3" t="s">
        <v>80</v>
      </c>
      <c r="AF254" s="3" t="s">
        <v>93</v>
      </c>
    </row>
    <row r="255" spans="1:32" ht="45" customHeight="1" x14ac:dyDescent="0.25">
      <c r="A255" s="3" t="s">
        <v>78</v>
      </c>
      <c r="B255" s="3" t="s">
        <v>79</v>
      </c>
      <c r="C255" s="3" t="s">
        <v>80</v>
      </c>
      <c r="D255" s="3" t="s">
        <v>81</v>
      </c>
      <c r="E255" s="3" t="s">
        <v>5</v>
      </c>
      <c r="F255" s="3" t="s">
        <v>299</v>
      </c>
      <c r="G255" s="3" t="s">
        <v>299</v>
      </c>
      <c r="H255" s="3" t="s">
        <v>267</v>
      </c>
      <c r="I255" s="3" t="s">
        <v>1041</v>
      </c>
      <c r="J255" s="3" t="s">
        <v>575</v>
      </c>
      <c r="K255" s="3" t="s">
        <v>301</v>
      </c>
      <c r="L255" s="3" t="s">
        <v>87</v>
      </c>
      <c r="M255" s="3" t="s">
        <v>88</v>
      </c>
      <c r="N255" s="3" t="s">
        <v>89</v>
      </c>
      <c r="O255" s="3" t="s">
        <v>97</v>
      </c>
      <c r="P255" s="3" t="s">
        <v>89</v>
      </c>
      <c r="Q255" s="3" t="s">
        <v>1042</v>
      </c>
      <c r="R255" s="3" t="s">
        <v>1042</v>
      </c>
      <c r="S255" s="3" t="s">
        <v>1042</v>
      </c>
      <c r="T255" s="3" t="s">
        <v>1042</v>
      </c>
      <c r="U255" s="3" t="s">
        <v>1042</v>
      </c>
      <c r="V255" s="3" t="s">
        <v>1042</v>
      </c>
      <c r="W255" s="3" t="s">
        <v>1042</v>
      </c>
      <c r="X255" s="3" t="s">
        <v>1042</v>
      </c>
      <c r="Y255" s="3" t="s">
        <v>1042</v>
      </c>
      <c r="Z255" s="3" t="s">
        <v>1042</v>
      </c>
      <c r="AA255" s="3" t="s">
        <v>1042</v>
      </c>
      <c r="AB255" s="3" t="s">
        <v>1042</v>
      </c>
      <c r="AC255" s="3" t="s">
        <v>1042</v>
      </c>
      <c r="AD255" s="3" t="s">
        <v>92</v>
      </c>
      <c r="AE255" s="3" t="s">
        <v>80</v>
      </c>
      <c r="AF255" s="3" t="s">
        <v>93</v>
      </c>
    </row>
    <row r="256" spans="1:32" ht="45" customHeight="1" x14ac:dyDescent="0.25">
      <c r="A256" s="3" t="s">
        <v>78</v>
      </c>
      <c r="B256" s="3" t="s">
        <v>79</v>
      </c>
      <c r="C256" s="3" t="s">
        <v>80</v>
      </c>
      <c r="D256" s="3" t="s">
        <v>81</v>
      </c>
      <c r="E256" s="3" t="s">
        <v>5</v>
      </c>
      <c r="F256" s="3" t="s">
        <v>577</v>
      </c>
      <c r="G256" s="3" t="s">
        <v>577</v>
      </c>
      <c r="H256" s="3" t="s">
        <v>267</v>
      </c>
      <c r="I256" s="3" t="s">
        <v>1043</v>
      </c>
      <c r="J256" s="3" t="s">
        <v>1044</v>
      </c>
      <c r="K256" s="3" t="s">
        <v>1045</v>
      </c>
      <c r="L256" s="3" t="s">
        <v>87</v>
      </c>
      <c r="M256" s="3" t="s">
        <v>277</v>
      </c>
      <c r="N256" s="3" t="s">
        <v>89</v>
      </c>
      <c r="O256" s="3" t="s">
        <v>278</v>
      </c>
      <c r="P256" s="3" t="s">
        <v>89</v>
      </c>
      <c r="Q256" s="3" t="s">
        <v>1046</v>
      </c>
      <c r="R256" s="3" t="s">
        <v>1046</v>
      </c>
      <c r="S256" s="3" t="s">
        <v>1046</v>
      </c>
      <c r="T256" s="3" t="s">
        <v>1046</v>
      </c>
      <c r="U256" s="3" t="s">
        <v>1046</v>
      </c>
      <c r="V256" s="3" t="s">
        <v>1046</v>
      </c>
      <c r="W256" s="3" t="s">
        <v>1046</v>
      </c>
      <c r="X256" s="3" t="s">
        <v>1046</v>
      </c>
      <c r="Y256" s="3" t="s">
        <v>1046</v>
      </c>
      <c r="Z256" s="3" t="s">
        <v>1046</v>
      </c>
      <c r="AA256" s="3" t="s">
        <v>1046</v>
      </c>
      <c r="AB256" s="3" t="s">
        <v>1046</v>
      </c>
      <c r="AC256" s="3" t="s">
        <v>1046</v>
      </c>
      <c r="AD256" s="3" t="s">
        <v>92</v>
      </c>
      <c r="AE256" s="3" t="s">
        <v>80</v>
      </c>
      <c r="AF256" s="3" t="s">
        <v>93</v>
      </c>
    </row>
    <row r="257" spans="1:32" ht="45" customHeight="1" x14ac:dyDescent="0.25">
      <c r="A257" s="3" t="s">
        <v>78</v>
      </c>
      <c r="B257" s="3" t="s">
        <v>79</v>
      </c>
      <c r="C257" s="3" t="s">
        <v>80</v>
      </c>
      <c r="D257" s="3" t="s">
        <v>81</v>
      </c>
      <c r="E257" s="3" t="s">
        <v>5</v>
      </c>
      <c r="F257" s="3" t="s">
        <v>689</v>
      </c>
      <c r="G257" s="3" t="s">
        <v>689</v>
      </c>
      <c r="H257" s="3" t="s">
        <v>267</v>
      </c>
      <c r="I257" s="3" t="s">
        <v>1047</v>
      </c>
      <c r="J257" s="3" t="s">
        <v>359</v>
      </c>
      <c r="K257" s="3" t="s">
        <v>120</v>
      </c>
      <c r="L257" s="3" t="s">
        <v>87</v>
      </c>
      <c r="M257" s="3" t="s">
        <v>1048</v>
      </c>
      <c r="N257" s="3" t="s">
        <v>89</v>
      </c>
      <c r="O257" s="3" t="s">
        <v>1049</v>
      </c>
      <c r="P257" s="3" t="s">
        <v>89</v>
      </c>
      <c r="Q257" s="3" t="s">
        <v>1050</v>
      </c>
      <c r="R257" s="3" t="s">
        <v>1050</v>
      </c>
      <c r="S257" s="3" t="s">
        <v>1050</v>
      </c>
      <c r="T257" s="3" t="s">
        <v>1050</v>
      </c>
      <c r="U257" s="3" t="s">
        <v>1050</v>
      </c>
      <c r="V257" s="3" t="s">
        <v>1050</v>
      </c>
      <c r="W257" s="3" t="s">
        <v>1050</v>
      </c>
      <c r="X257" s="3" t="s">
        <v>1050</v>
      </c>
      <c r="Y257" s="3" t="s">
        <v>1050</v>
      </c>
      <c r="Z257" s="3" t="s">
        <v>1050</v>
      </c>
      <c r="AA257" s="3" t="s">
        <v>1050</v>
      </c>
      <c r="AB257" s="3" t="s">
        <v>1050</v>
      </c>
      <c r="AC257" s="3" t="s">
        <v>1050</v>
      </c>
      <c r="AD257" s="3" t="s">
        <v>92</v>
      </c>
      <c r="AE257" s="3" t="s">
        <v>80</v>
      </c>
      <c r="AF257" s="3" t="s">
        <v>93</v>
      </c>
    </row>
    <row r="258" spans="1:32" ht="45" customHeight="1" x14ac:dyDescent="0.25">
      <c r="A258" s="3" t="s">
        <v>78</v>
      </c>
      <c r="B258" s="3" t="s">
        <v>79</v>
      </c>
      <c r="C258" s="3" t="s">
        <v>80</v>
      </c>
      <c r="D258" s="3" t="s">
        <v>81</v>
      </c>
      <c r="E258" s="3" t="s">
        <v>5</v>
      </c>
      <c r="F258" s="3" t="s">
        <v>414</v>
      </c>
      <c r="G258" s="3" t="s">
        <v>414</v>
      </c>
      <c r="H258" s="3" t="s">
        <v>415</v>
      </c>
      <c r="I258" s="3" t="s">
        <v>1051</v>
      </c>
      <c r="J258" s="3" t="s">
        <v>197</v>
      </c>
      <c r="K258" s="3" t="s">
        <v>665</v>
      </c>
      <c r="L258" s="3" t="s">
        <v>87</v>
      </c>
      <c r="M258" s="3" t="s">
        <v>1052</v>
      </c>
      <c r="N258" s="3" t="s">
        <v>89</v>
      </c>
      <c r="O258" s="3" t="s">
        <v>514</v>
      </c>
      <c r="P258" s="3" t="s">
        <v>89</v>
      </c>
      <c r="Q258" s="3" t="s">
        <v>1053</v>
      </c>
      <c r="R258" s="3" t="s">
        <v>1053</v>
      </c>
      <c r="S258" s="3" t="s">
        <v>1053</v>
      </c>
      <c r="T258" s="3" t="s">
        <v>1053</v>
      </c>
      <c r="U258" s="3" t="s">
        <v>1053</v>
      </c>
      <c r="V258" s="3" t="s">
        <v>1053</v>
      </c>
      <c r="W258" s="3" t="s">
        <v>1053</v>
      </c>
      <c r="X258" s="3" t="s">
        <v>1053</v>
      </c>
      <c r="Y258" s="3" t="s">
        <v>1053</v>
      </c>
      <c r="Z258" s="3" t="s">
        <v>1053</v>
      </c>
      <c r="AA258" s="3" t="s">
        <v>1053</v>
      </c>
      <c r="AB258" s="3" t="s">
        <v>1053</v>
      </c>
      <c r="AC258" s="3" t="s">
        <v>1053</v>
      </c>
      <c r="AD258" s="3" t="s">
        <v>92</v>
      </c>
      <c r="AE258" s="3" t="s">
        <v>80</v>
      </c>
      <c r="AF258" s="3" t="s">
        <v>93</v>
      </c>
    </row>
    <row r="259" spans="1:32" ht="45" customHeight="1" x14ac:dyDescent="0.25">
      <c r="A259" s="3" t="s">
        <v>78</v>
      </c>
      <c r="B259" s="3" t="s">
        <v>79</v>
      </c>
      <c r="C259" s="3" t="s">
        <v>80</v>
      </c>
      <c r="D259" s="3" t="s">
        <v>81</v>
      </c>
      <c r="E259" s="3" t="s">
        <v>5</v>
      </c>
      <c r="F259" s="3" t="s">
        <v>1054</v>
      </c>
      <c r="G259" s="3" t="s">
        <v>1054</v>
      </c>
      <c r="H259" s="3" t="s">
        <v>267</v>
      </c>
      <c r="I259" s="3" t="s">
        <v>1055</v>
      </c>
      <c r="J259" s="3" t="s">
        <v>1056</v>
      </c>
      <c r="K259" s="3" t="s">
        <v>1057</v>
      </c>
      <c r="L259" s="3" t="s">
        <v>87</v>
      </c>
      <c r="M259" s="3" t="s">
        <v>513</v>
      </c>
      <c r="N259" s="3" t="s">
        <v>89</v>
      </c>
      <c r="O259" s="3" t="s">
        <v>514</v>
      </c>
      <c r="P259" s="3" t="s">
        <v>89</v>
      </c>
      <c r="Q259" s="3" t="s">
        <v>1058</v>
      </c>
      <c r="R259" s="3" t="s">
        <v>1058</v>
      </c>
      <c r="S259" s="3" t="s">
        <v>1058</v>
      </c>
      <c r="T259" s="3" t="s">
        <v>1058</v>
      </c>
      <c r="U259" s="3" t="s">
        <v>1058</v>
      </c>
      <c r="V259" s="3" t="s">
        <v>1058</v>
      </c>
      <c r="W259" s="3" t="s">
        <v>1058</v>
      </c>
      <c r="X259" s="3" t="s">
        <v>1058</v>
      </c>
      <c r="Y259" s="3" t="s">
        <v>1058</v>
      </c>
      <c r="Z259" s="3" t="s">
        <v>1058</v>
      </c>
      <c r="AA259" s="3" t="s">
        <v>1058</v>
      </c>
      <c r="AB259" s="3" t="s">
        <v>1058</v>
      </c>
      <c r="AC259" s="3" t="s">
        <v>1058</v>
      </c>
      <c r="AD259" s="3" t="s">
        <v>92</v>
      </c>
      <c r="AE259" s="3" t="s">
        <v>80</v>
      </c>
      <c r="AF259" s="3" t="s">
        <v>93</v>
      </c>
    </row>
    <row r="260" spans="1:32" ht="45" customHeight="1" x14ac:dyDescent="0.25">
      <c r="A260" s="3" t="s">
        <v>78</v>
      </c>
      <c r="B260" s="3" t="s">
        <v>79</v>
      </c>
      <c r="C260" s="3" t="s">
        <v>80</v>
      </c>
      <c r="D260" s="3" t="s">
        <v>81</v>
      </c>
      <c r="E260" s="3" t="s">
        <v>5</v>
      </c>
      <c r="F260" s="3" t="s">
        <v>282</v>
      </c>
      <c r="G260" s="3" t="s">
        <v>282</v>
      </c>
      <c r="H260" s="3" t="s">
        <v>267</v>
      </c>
      <c r="I260" s="3" t="s">
        <v>1059</v>
      </c>
      <c r="J260" s="3" t="s">
        <v>198</v>
      </c>
      <c r="K260" s="3" t="s">
        <v>255</v>
      </c>
      <c r="L260" s="3" t="s">
        <v>87</v>
      </c>
      <c r="M260" s="3" t="s">
        <v>277</v>
      </c>
      <c r="N260" s="3" t="s">
        <v>89</v>
      </c>
      <c r="O260" s="3" t="s">
        <v>278</v>
      </c>
      <c r="P260" s="3" t="s">
        <v>89</v>
      </c>
      <c r="Q260" s="3" t="s">
        <v>1060</v>
      </c>
      <c r="R260" s="3" t="s">
        <v>1060</v>
      </c>
      <c r="S260" s="3" t="s">
        <v>1060</v>
      </c>
      <c r="T260" s="3" t="s">
        <v>1060</v>
      </c>
      <c r="U260" s="3" t="s">
        <v>1060</v>
      </c>
      <c r="V260" s="3" t="s">
        <v>1060</v>
      </c>
      <c r="W260" s="3" t="s">
        <v>1060</v>
      </c>
      <c r="X260" s="3" t="s">
        <v>1060</v>
      </c>
      <c r="Y260" s="3" t="s">
        <v>1060</v>
      </c>
      <c r="Z260" s="3" t="s">
        <v>1060</v>
      </c>
      <c r="AA260" s="3" t="s">
        <v>1060</v>
      </c>
      <c r="AB260" s="3" t="s">
        <v>1060</v>
      </c>
      <c r="AC260" s="3" t="s">
        <v>1060</v>
      </c>
      <c r="AD260" s="3" t="s">
        <v>92</v>
      </c>
      <c r="AE260" s="3" t="s">
        <v>80</v>
      </c>
      <c r="AF260" s="3" t="s">
        <v>93</v>
      </c>
    </row>
    <row r="261" spans="1:32" ht="45" customHeight="1" x14ac:dyDescent="0.25">
      <c r="A261" s="3" t="s">
        <v>78</v>
      </c>
      <c r="B261" s="3" t="s">
        <v>79</v>
      </c>
      <c r="C261" s="3" t="s">
        <v>80</v>
      </c>
      <c r="D261" s="3" t="s">
        <v>81</v>
      </c>
      <c r="E261" s="3" t="s">
        <v>5</v>
      </c>
      <c r="F261" s="3" t="s">
        <v>561</v>
      </c>
      <c r="G261" s="3" t="s">
        <v>561</v>
      </c>
      <c r="H261" s="3" t="s">
        <v>267</v>
      </c>
      <c r="I261" s="3" t="s">
        <v>1061</v>
      </c>
      <c r="J261" s="3" t="s">
        <v>309</v>
      </c>
      <c r="K261" s="3" t="s">
        <v>579</v>
      </c>
      <c r="L261" s="3" t="s">
        <v>87</v>
      </c>
      <c r="M261" s="3" t="s">
        <v>288</v>
      </c>
      <c r="N261" s="3" t="s">
        <v>89</v>
      </c>
      <c r="O261" s="3" t="s">
        <v>278</v>
      </c>
      <c r="P261" s="3" t="s">
        <v>89</v>
      </c>
      <c r="Q261" s="3" t="s">
        <v>1062</v>
      </c>
      <c r="R261" s="3" t="s">
        <v>1062</v>
      </c>
      <c r="S261" s="3" t="s">
        <v>1062</v>
      </c>
      <c r="T261" s="3" t="s">
        <v>1062</v>
      </c>
      <c r="U261" s="3" t="s">
        <v>1062</v>
      </c>
      <c r="V261" s="3" t="s">
        <v>1062</v>
      </c>
      <c r="W261" s="3" t="s">
        <v>1062</v>
      </c>
      <c r="X261" s="3" t="s">
        <v>1062</v>
      </c>
      <c r="Y261" s="3" t="s">
        <v>1062</v>
      </c>
      <c r="Z261" s="3" t="s">
        <v>1062</v>
      </c>
      <c r="AA261" s="3" t="s">
        <v>1062</v>
      </c>
      <c r="AB261" s="3" t="s">
        <v>1062</v>
      </c>
      <c r="AC261" s="3" t="s">
        <v>1062</v>
      </c>
      <c r="AD261" s="3" t="s">
        <v>92</v>
      </c>
      <c r="AE261" s="3" t="s">
        <v>80</v>
      </c>
      <c r="AF261" s="3" t="s">
        <v>93</v>
      </c>
    </row>
    <row r="262" spans="1:32" ht="45" customHeight="1" x14ac:dyDescent="0.25">
      <c r="A262" s="3" t="s">
        <v>78</v>
      </c>
      <c r="B262" s="3" t="s">
        <v>79</v>
      </c>
      <c r="C262" s="3" t="s">
        <v>80</v>
      </c>
      <c r="D262" s="3" t="s">
        <v>81</v>
      </c>
      <c r="E262" s="3" t="s">
        <v>5</v>
      </c>
      <c r="F262" s="3" t="s">
        <v>282</v>
      </c>
      <c r="G262" s="3" t="s">
        <v>282</v>
      </c>
      <c r="H262" s="3" t="s">
        <v>267</v>
      </c>
      <c r="I262" s="3" t="s">
        <v>1063</v>
      </c>
      <c r="J262" s="3" t="s">
        <v>1064</v>
      </c>
      <c r="K262" s="3" t="s">
        <v>96</v>
      </c>
      <c r="L262" s="3" t="s">
        <v>87</v>
      </c>
      <c r="M262" s="3" t="s">
        <v>277</v>
      </c>
      <c r="N262" s="3" t="s">
        <v>89</v>
      </c>
      <c r="O262" s="3" t="s">
        <v>278</v>
      </c>
      <c r="P262" s="3" t="s">
        <v>89</v>
      </c>
      <c r="Q262" s="3" t="s">
        <v>1065</v>
      </c>
      <c r="R262" s="3" t="s">
        <v>1065</v>
      </c>
      <c r="S262" s="3" t="s">
        <v>1065</v>
      </c>
      <c r="T262" s="3" t="s">
        <v>1065</v>
      </c>
      <c r="U262" s="3" t="s">
        <v>1065</v>
      </c>
      <c r="V262" s="3" t="s">
        <v>1065</v>
      </c>
      <c r="W262" s="3" t="s">
        <v>1065</v>
      </c>
      <c r="X262" s="3" t="s">
        <v>1065</v>
      </c>
      <c r="Y262" s="3" t="s">
        <v>1065</v>
      </c>
      <c r="Z262" s="3" t="s">
        <v>1065</v>
      </c>
      <c r="AA262" s="3" t="s">
        <v>1065</v>
      </c>
      <c r="AB262" s="3" t="s">
        <v>1065</v>
      </c>
      <c r="AC262" s="3" t="s">
        <v>1065</v>
      </c>
      <c r="AD262" s="3" t="s">
        <v>92</v>
      </c>
      <c r="AE262" s="3" t="s">
        <v>80</v>
      </c>
      <c r="AF262" s="3" t="s">
        <v>93</v>
      </c>
    </row>
    <row r="263" spans="1:32" ht="45" customHeight="1" x14ac:dyDescent="0.25">
      <c r="A263" s="3" t="s">
        <v>78</v>
      </c>
      <c r="B263" s="3" t="s">
        <v>79</v>
      </c>
      <c r="C263" s="3" t="s">
        <v>80</v>
      </c>
      <c r="D263" s="3" t="s">
        <v>81</v>
      </c>
      <c r="E263" s="3" t="s">
        <v>5</v>
      </c>
      <c r="F263" s="3" t="s">
        <v>282</v>
      </c>
      <c r="G263" s="3" t="s">
        <v>282</v>
      </c>
      <c r="H263" s="3" t="s">
        <v>267</v>
      </c>
      <c r="I263" s="3" t="s">
        <v>1066</v>
      </c>
      <c r="J263" s="3" t="s">
        <v>1067</v>
      </c>
      <c r="K263" s="3" t="s">
        <v>579</v>
      </c>
      <c r="L263" s="3" t="s">
        <v>87</v>
      </c>
      <c r="M263" s="3" t="s">
        <v>1068</v>
      </c>
      <c r="N263" s="3" t="s">
        <v>89</v>
      </c>
      <c r="O263" s="3" t="s">
        <v>1037</v>
      </c>
      <c r="P263" s="3" t="s">
        <v>89</v>
      </c>
      <c r="Q263" s="3" t="s">
        <v>1069</v>
      </c>
      <c r="R263" s="3" t="s">
        <v>1069</v>
      </c>
      <c r="S263" s="3" t="s">
        <v>1069</v>
      </c>
      <c r="T263" s="3" t="s">
        <v>1069</v>
      </c>
      <c r="U263" s="3" t="s">
        <v>1069</v>
      </c>
      <c r="V263" s="3" t="s">
        <v>1069</v>
      </c>
      <c r="W263" s="3" t="s">
        <v>1069</v>
      </c>
      <c r="X263" s="3" t="s">
        <v>1069</v>
      </c>
      <c r="Y263" s="3" t="s">
        <v>1069</v>
      </c>
      <c r="Z263" s="3" t="s">
        <v>1069</v>
      </c>
      <c r="AA263" s="3" t="s">
        <v>1069</v>
      </c>
      <c r="AB263" s="3" t="s">
        <v>1069</v>
      </c>
      <c r="AC263" s="3" t="s">
        <v>1069</v>
      </c>
      <c r="AD263" s="3" t="s">
        <v>92</v>
      </c>
      <c r="AE263" s="3" t="s">
        <v>80</v>
      </c>
      <c r="AF263" s="3" t="s">
        <v>93</v>
      </c>
    </row>
    <row r="264" spans="1:32" ht="45" customHeight="1" x14ac:dyDescent="0.25">
      <c r="A264" s="3" t="s">
        <v>78</v>
      </c>
      <c r="B264" s="3" t="s">
        <v>79</v>
      </c>
      <c r="C264" s="3" t="s">
        <v>80</v>
      </c>
      <c r="D264" s="3" t="s">
        <v>81</v>
      </c>
      <c r="E264" s="3" t="s">
        <v>5</v>
      </c>
      <c r="F264" s="3" t="s">
        <v>282</v>
      </c>
      <c r="G264" s="3" t="s">
        <v>282</v>
      </c>
      <c r="H264" s="3" t="s">
        <v>267</v>
      </c>
      <c r="I264" s="3" t="s">
        <v>1070</v>
      </c>
      <c r="J264" s="3" t="s">
        <v>232</v>
      </c>
      <c r="K264" s="3" t="s">
        <v>444</v>
      </c>
      <c r="L264" s="3" t="s">
        <v>87</v>
      </c>
      <c r="M264" s="3" t="s">
        <v>277</v>
      </c>
      <c r="N264" s="3" t="s">
        <v>89</v>
      </c>
      <c r="O264" s="3" t="s">
        <v>278</v>
      </c>
      <c r="P264" s="3" t="s">
        <v>89</v>
      </c>
      <c r="Q264" s="3" t="s">
        <v>1071</v>
      </c>
      <c r="R264" s="3" t="s">
        <v>1071</v>
      </c>
      <c r="S264" s="3" t="s">
        <v>1071</v>
      </c>
      <c r="T264" s="3" t="s">
        <v>1071</v>
      </c>
      <c r="U264" s="3" t="s">
        <v>1071</v>
      </c>
      <c r="V264" s="3" t="s">
        <v>1071</v>
      </c>
      <c r="W264" s="3" t="s">
        <v>1071</v>
      </c>
      <c r="X264" s="3" t="s">
        <v>1071</v>
      </c>
      <c r="Y264" s="3" t="s">
        <v>1071</v>
      </c>
      <c r="Z264" s="3" t="s">
        <v>1071</v>
      </c>
      <c r="AA264" s="3" t="s">
        <v>1071</v>
      </c>
      <c r="AB264" s="3" t="s">
        <v>1071</v>
      </c>
      <c r="AC264" s="3" t="s">
        <v>1071</v>
      </c>
      <c r="AD264" s="3" t="s">
        <v>92</v>
      </c>
      <c r="AE264" s="3" t="s">
        <v>80</v>
      </c>
      <c r="AF264" s="3" t="s">
        <v>93</v>
      </c>
    </row>
    <row r="265" spans="1:32" ht="45" customHeight="1" x14ac:dyDescent="0.25">
      <c r="A265" s="3" t="s">
        <v>78</v>
      </c>
      <c r="B265" s="3" t="s">
        <v>79</v>
      </c>
      <c r="C265" s="3" t="s">
        <v>80</v>
      </c>
      <c r="D265" s="3" t="s">
        <v>81</v>
      </c>
      <c r="E265" s="3" t="s">
        <v>5</v>
      </c>
      <c r="F265" s="3" t="s">
        <v>282</v>
      </c>
      <c r="G265" s="3" t="s">
        <v>282</v>
      </c>
      <c r="H265" s="3" t="s">
        <v>267</v>
      </c>
      <c r="I265" s="3" t="s">
        <v>1072</v>
      </c>
      <c r="J265" s="3" t="s">
        <v>917</v>
      </c>
      <c r="K265" s="3" t="s">
        <v>1073</v>
      </c>
      <c r="L265" s="3" t="s">
        <v>103</v>
      </c>
      <c r="M265" s="3" t="s">
        <v>288</v>
      </c>
      <c r="N265" s="3" t="s">
        <v>89</v>
      </c>
      <c r="O265" s="3" t="s">
        <v>278</v>
      </c>
      <c r="P265" s="3" t="s">
        <v>89</v>
      </c>
      <c r="Q265" s="3" t="s">
        <v>1074</v>
      </c>
      <c r="R265" s="3" t="s">
        <v>1074</v>
      </c>
      <c r="S265" s="3" t="s">
        <v>1074</v>
      </c>
      <c r="T265" s="3" t="s">
        <v>1074</v>
      </c>
      <c r="U265" s="3" t="s">
        <v>1074</v>
      </c>
      <c r="V265" s="3" t="s">
        <v>1074</v>
      </c>
      <c r="W265" s="3" t="s">
        <v>1074</v>
      </c>
      <c r="X265" s="3" t="s">
        <v>1074</v>
      </c>
      <c r="Y265" s="3" t="s">
        <v>1074</v>
      </c>
      <c r="Z265" s="3" t="s">
        <v>1074</v>
      </c>
      <c r="AA265" s="3" t="s">
        <v>1074</v>
      </c>
      <c r="AB265" s="3" t="s">
        <v>1074</v>
      </c>
      <c r="AC265" s="3" t="s">
        <v>1074</v>
      </c>
      <c r="AD265" s="3" t="s">
        <v>92</v>
      </c>
      <c r="AE265" s="3" t="s">
        <v>80</v>
      </c>
      <c r="AF265" s="3" t="s">
        <v>93</v>
      </c>
    </row>
    <row r="266" spans="1:32" ht="45" customHeight="1" x14ac:dyDescent="0.25">
      <c r="A266" s="3" t="s">
        <v>78</v>
      </c>
      <c r="B266" s="3" t="s">
        <v>79</v>
      </c>
      <c r="C266" s="3" t="s">
        <v>80</v>
      </c>
      <c r="D266" s="3" t="s">
        <v>81</v>
      </c>
      <c r="E266" s="3" t="s">
        <v>5</v>
      </c>
      <c r="F266" s="3" t="s">
        <v>282</v>
      </c>
      <c r="G266" s="3" t="s">
        <v>282</v>
      </c>
      <c r="H266" s="3" t="s">
        <v>267</v>
      </c>
      <c r="I266" s="3" t="s">
        <v>1075</v>
      </c>
      <c r="J266" s="3" t="s">
        <v>130</v>
      </c>
      <c r="K266" s="3" t="s">
        <v>120</v>
      </c>
      <c r="L266" s="3" t="s">
        <v>87</v>
      </c>
      <c r="M266" s="3" t="s">
        <v>288</v>
      </c>
      <c r="N266" s="3" t="s">
        <v>89</v>
      </c>
      <c r="O266" s="3" t="s">
        <v>278</v>
      </c>
      <c r="P266" s="3" t="s">
        <v>89</v>
      </c>
      <c r="Q266" s="3" t="s">
        <v>1076</v>
      </c>
      <c r="R266" s="3" t="s">
        <v>1076</v>
      </c>
      <c r="S266" s="3" t="s">
        <v>1076</v>
      </c>
      <c r="T266" s="3" t="s">
        <v>1076</v>
      </c>
      <c r="U266" s="3" t="s">
        <v>1076</v>
      </c>
      <c r="V266" s="3" t="s">
        <v>1076</v>
      </c>
      <c r="W266" s="3" t="s">
        <v>1076</v>
      </c>
      <c r="X266" s="3" t="s">
        <v>1076</v>
      </c>
      <c r="Y266" s="3" t="s">
        <v>1076</v>
      </c>
      <c r="Z266" s="3" t="s">
        <v>1076</v>
      </c>
      <c r="AA266" s="3" t="s">
        <v>1076</v>
      </c>
      <c r="AB266" s="3" t="s">
        <v>1076</v>
      </c>
      <c r="AC266" s="3" t="s">
        <v>1076</v>
      </c>
      <c r="AD266" s="3" t="s">
        <v>92</v>
      </c>
      <c r="AE266" s="3" t="s">
        <v>80</v>
      </c>
      <c r="AF266" s="3" t="s">
        <v>93</v>
      </c>
    </row>
    <row r="267" spans="1:32" ht="45" customHeight="1" x14ac:dyDescent="0.25">
      <c r="A267" s="3" t="s">
        <v>78</v>
      </c>
      <c r="B267" s="3" t="s">
        <v>79</v>
      </c>
      <c r="C267" s="3" t="s">
        <v>80</v>
      </c>
      <c r="D267" s="3" t="s">
        <v>81</v>
      </c>
      <c r="E267" s="3" t="s">
        <v>5</v>
      </c>
      <c r="F267" s="3" t="s">
        <v>282</v>
      </c>
      <c r="G267" s="3" t="s">
        <v>282</v>
      </c>
      <c r="H267" s="3" t="s">
        <v>267</v>
      </c>
      <c r="I267" s="3" t="s">
        <v>1077</v>
      </c>
      <c r="J267" s="3" t="s">
        <v>435</v>
      </c>
      <c r="K267" s="3" t="s">
        <v>226</v>
      </c>
      <c r="L267" s="3" t="s">
        <v>87</v>
      </c>
      <c r="M267" s="3" t="s">
        <v>288</v>
      </c>
      <c r="N267" s="3" t="s">
        <v>89</v>
      </c>
      <c r="O267" s="3" t="s">
        <v>278</v>
      </c>
      <c r="P267" s="3" t="s">
        <v>89</v>
      </c>
      <c r="Q267" s="3" t="s">
        <v>1078</v>
      </c>
      <c r="R267" s="3" t="s">
        <v>1078</v>
      </c>
      <c r="S267" s="3" t="s">
        <v>1078</v>
      </c>
      <c r="T267" s="3" t="s">
        <v>1078</v>
      </c>
      <c r="U267" s="3" t="s">
        <v>1078</v>
      </c>
      <c r="V267" s="3" t="s">
        <v>1078</v>
      </c>
      <c r="W267" s="3" t="s">
        <v>1078</v>
      </c>
      <c r="X267" s="3" t="s">
        <v>1078</v>
      </c>
      <c r="Y267" s="3" t="s">
        <v>1078</v>
      </c>
      <c r="Z267" s="3" t="s">
        <v>1078</v>
      </c>
      <c r="AA267" s="3" t="s">
        <v>1078</v>
      </c>
      <c r="AB267" s="3" t="s">
        <v>1078</v>
      </c>
      <c r="AC267" s="3" t="s">
        <v>1078</v>
      </c>
      <c r="AD267" s="3" t="s">
        <v>92</v>
      </c>
      <c r="AE267" s="3" t="s">
        <v>80</v>
      </c>
      <c r="AF267" s="3" t="s">
        <v>93</v>
      </c>
    </row>
    <row r="268" spans="1:32" ht="45" customHeight="1" x14ac:dyDescent="0.25">
      <c r="A268" s="3" t="s">
        <v>78</v>
      </c>
      <c r="B268" s="3" t="s">
        <v>79</v>
      </c>
      <c r="C268" s="3" t="s">
        <v>80</v>
      </c>
      <c r="D268" s="3" t="s">
        <v>81</v>
      </c>
      <c r="E268" s="3" t="s">
        <v>5</v>
      </c>
      <c r="F268" s="3" t="s">
        <v>577</v>
      </c>
      <c r="G268" s="3" t="s">
        <v>577</v>
      </c>
      <c r="H268" s="3" t="s">
        <v>267</v>
      </c>
      <c r="I268" s="3" t="s">
        <v>1079</v>
      </c>
      <c r="J268" s="3" t="s">
        <v>694</v>
      </c>
      <c r="K268" s="3" t="s">
        <v>694</v>
      </c>
      <c r="L268" s="3" t="s">
        <v>87</v>
      </c>
      <c r="M268" s="3" t="s">
        <v>288</v>
      </c>
      <c r="N268" s="3" t="s">
        <v>89</v>
      </c>
      <c r="O268" s="3" t="s">
        <v>278</v>
      </c>
      <c r="P268" s="3" t="s">
        <v>89</v>
      </c>
      <c r="Q268" s="3" t="s">
        <v>1080</v>
      </c>
      <c r="R268" s="3" t="s">
        <v>1080</v>
      </c>
      <c r="S268" s="3" t="s">
        <v>1080</v>
      </c>
      <c r="T268" s="3" t="s">
        <v>1080</v>
      </c>
      <c r="U268" s="3" t="s">
        <v>1080</v>
      </c>
      <c r="V268" s="3" t="s">
        <v>1080</v>
      </c>
      <c r="W268" s="3" t="s">
        <v>1080</v>
      </c>
      <c r="X268" s="3" t="s">
        <v>1080</v>
      </c>
      <c r="Y268" s="3" t="s">
        <v>1080</v>
      </c>
      <c r="Z268" s="3" t="s">
        <v>1080</v>
      </c>
      <c r="AA268" s="3" t="s">
        <v>1080</v>
      </c>
      <c r="AB268" s="3" t="s">
        <v>1080</v>
      </c>
      <c r="AC268" s="3" t="s">
        <v>1080</v>
      </c>
      <c r="AD268" s="3" t="s">
        <v>92</v>
      </c>
      <c r="AE268" s="3" t="s">
        <v>80</v>
      </c>
      <c r="AF268" s="3" t="s">
        <v>93</v>
      </c>
    </row>
    <row r="269" spans="1:32" ht="45" customHeight="1" x14ac:dyDescent="0.25">
      <c r="A269" s="3" t="s">
        <v>78</v>
      </c>
      <c r="B269" s="3" t="s">
        <v>79</v>
      </c>
      <c r="C269" s="3" t="s">
        <v>80</v>
      </c>
      <c r="D269" s="3" t="s">
        <v>81</v>
      </c>
      <c r="E269" s="3" t="s">
        <v>5</v>
      </c>
      <c r="F269" s="3" t="s">
        <v>107</v>
      </c>
      <c r="G269" s="3" t="s">
        <v>107</v>
      </c>
      <c r="H269" s="3" t="s">
        <v>267</v>
      </c>
      <c r="I269" s="3" t="s">
        <v>786</v>
      </c>
      <c r="J269" s="3" t="s">
        <v>1081</v>
      </c>
      <c r="K269" s="3" t="s">
        <v>1082</v>
      </c>
      <c r="L269" s="3" t="s">
        <v>87</v>
      </c>
      <c r="M269" s="3" t="s">
        <v>1083</v>
      </c>
      <c r="N269" s="3" t="s">
        <v>89</v>
      </c>
      <c r="O269" s="3" t="s">
        <v>1084</v>
      </c>
      <c r="P269" s="3" t="s">
        <v>89</v>
      </c>
      <c r="Q269" s="3" t="s">
        <v>1085</v>
      </c>
      <c r="R269" s="3" t="s">
        <v>1085</v>
      </c>
      <c r="S269" s="3" t="s">
        <v>1085</v>
      </c>
      <c r="T269" s="3" t="s">
        <v>1085</v>
      </c>
      <c r="U269" s="3" t="s">
        <v>1085</v>
      </c>
      <c r="V269" s="3" t="s">
        <v>1085</v>
      </c>
      <c r="W269" s="3" t="s">
        <v>1085</v>
      </c>
      <c r="X269" s="3" t="s">
        <v>1085</v>
      </c>
      <c r="Y269" s="3" t="s">
        <v>1085</v>
      </c>
      <c r="Z269" s="3" t="s">
        <v>1085</v>
      </c>
      <c r="AA269" s="3" t="s">
        <v>1085</v>
      </c>
      <c r="AB269" s="3" t="s">
        <v>1085</v>
      </c>
      <c r="AC269" s="3" t="s">
        <v>1085</v>
      </c>
      <c r="AD269" s="3" t="s">
        <v>92</v>
      </c>
      <c r="AE269" s="3" t="s">
        <v>80</v>
      </c>
      <c r="AF269" s="3" t="s">
        <v>93</v>
      </c>
    </row>
    <row r="270" spans="1:32" ht="45" customHeight="1" x14ac:dyDescent="0.25">
      <c r="A270" s="3" t="s">
        <v>78</v>
      </c>
      <c r="B270" s="3" t="s">
        <v>79</v>
      </c>
      <c r="C270" s="3" t="s">
        <v>80</v>
      </c>
      <c r="D270" s="3" t="s">
        <v>81</v>
      </c>
      <c r="E270" s="3" t="s">
        <v>5</v>
      </c>
      <c r="F270" s="3" t="s">
        <v>1086</v>
      </c>
      <c r="G270" s="3" t="s">
        <v>1086</v>
      </c>
      <c r="H270" s="3" t="s">
        <v>267</v>
      </c>
      <c r="I270" s="3" t="s">
        <v>1087</v>
      </c>
      <c r="J270" s="3" t="s">
        <v>1088</v>
      </c>
      <c r="K270" s="3" t="s">
        <v>1089</v>
      </c>
      <c r="L270" s="3" t="s">
        <v>87</v>
      </c>
      <c r="M270" s="3" t="s">
        <v>104</v>
      </c>
      <c r="N270" s="3" t="s">
        <v>89</v>
      </c>
      <c r="O270" s="3" t="s">
        <v>105</v>
      </c>
      <c r="P270" s="3" t="s">
        <v>89</v>
      </c>
      <c r="Q270" s="3" t="s">
        <v>1090</v>
      </c>
      <c r="R270" s="3" t="s">
        <v>1090</v>
      </c>
      <c r="S270" s="3" t="s">
        <v>1090</v>
      </c>
      <c r="T270" s="3" t="s">
        <v>1090</v>
      </c>
      <c r="U270" s="3" t="s">
        <v>1090</v>
      </c>
      <c r="V270" s="3" t="s">
        <v>1090</v>
      </c>
      <c r="W270" s="3" t="s">
        <v>1090</v>
      </c>
      <c r="X270" s="3" t="s">
        <v>1090</v>
      </c>
      <c r="Y270" s="3" t="s">
        <v>1090</v>
      </c>
      <c r="Z270" s="3" t="s">
        <v>1090</v>
      </c>
      <c r="AA270" s="3" t="s">
        <v>1090</v>
      </c>
      <c r="AB270" s="3" t="s">
        <v>1090</v>
      </c>
      <c r="AC270" s="3" t="s">
        <v>1090</v>
      </c>
      <c r="AD270" s="3" t="s">
        <v>92</v>
      </c>
      <c r="AE270" s="3" t="s">
        <v>80</v>
      </c>
      <c r="AF270" s="3" t="s">
        <v>93</v>
      </c>
    </row>
    <row r="271" spans="1:32" ht="45" customHeight="1" x14ac:dyDescent="0.25">
      <c r="A271" s="3" t="s">
        <v>78</v>
      </c>
      <c r="B271" s="3" t="s">
        <v>79</v>
      </c>
      <c r="C271" s="3" t="s">
        <v>80</v>
      </c>
      <c r="D271" s="3" t="s">
        <v>81</v>
      </c>
      <c r="E271" s="3" t="s">
        <v>5</v>
      </c>
      <c r="F271" s="3" t="s">
        <v>282</v>
      </c>
      <c r="G271" s="3" t="s">
        <v>282</v>
      </c>
      <c r="H271" s="3" t="s">
        <v>267</v>
      </c>
      <c r="I271" s="3" t="s">
        <v>1091</v>
      </c>
      <c r="J271" s="3" t="s">
        <v>579</v>
      </c>
      <c r="K271" s="3" t="s">
        <v>1092</v>
      </c>
      <c r="L271" s="3" t="s">
        <v>87</v>
      </c>
      <c r="M271" s="3" t="s">
        <v>288</v>
      </c>
      <c r="N271" s="3" t="s">
        <v>89</v>
      </c>
      <c r="O271" s="3" t="s">
        <v>278</v>
      </c>
      <c r="P271" s="3" t="s">
        <v>89</v>
      </c>
      <c r="Q271" s="3" t="s">
        <v>1093</v>
      </c>
      <c r="R271" s="3" t="s">
        <v>1093</v>
      </c>
      <c r="S271" s="3" t="s">
        <v>1093</v>
      </c>
      <c r="T271" s="3" t="s">
        <v>1093</v>
      </c>
      <c r="U271" s="3" t="s">
        <v>1093</v>
      </c>
      <c r="V271" s="3" t="s">
        <v>1093</v>
      </c>
      <c r="W271" s="3" t="s">
        <v>1093</v>
      </c>
      <c r="X271" s="3" t="s">
        <v>1093</v>
      </c>
      <c r="Y271" s="3" t="s">
        <v>1093</v>
      </c>
      <c r="Z271" s="3" t="s">
        <v>1093</v>
      </c>
      <c r="AA271" s="3" t="s">
        <v>1093</v>
      </c>
      <c r="AB271" s="3" t="s">
        <v>1093</v>
      </c>
      <c r="AC271" s="3" t="s">
        <v>1093</v>
      </c>
      <c r="AD271" s="3" t="s">
        <v>92</v>
      </c>
      <c r="AE271" s="3" t="s">
        <v>80</v>
      </c>
      <c r="AF271" s="3" t="s">
        <v>93</v>
      </c>
    </row>
    <row r="272" spans="1:32" ht="45" customHeight="1" x14ac:dyDescent="0.25">
      <c r="A272" s="3" t="s">
        <v>78</v>
      </c>
      <c r="B272" s="3" t="s">
        <v>79</v>
      </c>
      <c r="C272" s="3" t="s">
        <v>80</v>
      </c>
      <c r="D272" s="3" t="s">
        <v>81</v>
      </c>
      <c r="E272" s="3" t="s">
        <v>5</v>
      </c>
      <c r="F272" s="3" t="s">
        <v>282</v>
      </c>
      <c r="G272" s="3" t="s">
        <v>282</v>
      </c>
      <c r="H272" s="3" t="s">
        <v>267</v>
      </c>
      <c r="I272" s="3" t="s">
        <v>1091</v>
      </c>
      <c r="J272" s="3" t="s">
        <v>301</v>
      </c>
      <c r="K272" s="3" t="s">
        <v>499</v>
      </c>
      <c r="L272" s="3" t="s">
        <v>87</v>
      </c>
      <c r="M272" s="3" t="s">
        <v>288</v>
      </c>
      <c r="N272" s="3" t="s">
        <v>89</v>
      </c>
      <c r="O272" s="3" t="s">
        <v>278</v>
      </c>
      <c r="P272" s="3" t="s">
        <v>89</v>
      </c>
      <c r="Q272" s="3" t="s">
        <v>1094</v>
      </c>
      <c r="R272" s="3" t="s">
        <v>1094</v>
      </c>
      <c r="S272" s="3" t="s">
        <v>1094</v>
      </c>
      <c r="T272" s="3" t="s">
        <v>1094</v>
      </c>
      <c r="U272" s="3" t="s">
        <v>1094</v>
      </c>
      <c r="V272" s="3" t="s">
        <v>1094</v>
      </c>
      <c r="W272" s="3" t="s">
        <v>1094</v>
      </c>
      <c r="X272" s="3" t="s">
        <v>1094</v>
      </c>
      <c r="Y272" s="3" t="s">
        <v>1094</v>
      </c>
      <c r="Z272" s="3" t="s">
        <v>1094</v>
      </c>
      <c r="AA272" s="3" t="s">
        <v>1094</v>
      </c>
      <c r="AB272" s="3" t="s">
        <v>1094</v>
      </c>
      <c r="AC272" s="3" t="s">
        <v>1094</v>
      </c>
      <c r="AD272" s="3" t="s">
        <v>92</v>
      </c>
      <c r="AE272" s="3" t="s">
        <v>80</v>
      </c>
      <c r="AF272" s="3" t="s">
        <v>93</v>
      </c>
    </row>
    <row r="273" spans="1:32" ht="45" customHeight="1" x14ac:dyDescent="0.25">
      <c r="A273" s="3" t="s">
        <v>78</v>
      </c>
      <c r="B273" s="3" t="s">
        <v>79</v>
      </c>
      <c r="C273" s="3" t="s">
        <v>80</v>
      </c>
      <c r="D273" s="3" t="s">
        <v>81</v>
      </c>
      <c r="E273" s="3" t="s">
        <v>5</v>
      </c>
      <c r="F273" s="3" t="s">
        <v>1095</v>
      </c>
      <c r="G273" s="3" t="s">
        <v>1095</v>
      </c>
      <c r="H273" s="3" t="s">
        <v>83</v>
      </c>
      <c r="I273" s="3" t="s">
        <v>1096</v>
      </c>
      <c r="J273" s="3" t="s">
        <v>1097</v>
      </c>
      <c r="K273" s="3" t="s">
        <v>1098</v>
      </c>
      <c r="L273" s="3" t="s">
        <v>103</v>
      </c>
      <c r="M273" s="3" t="s">
        <v>105</v>
      </c>
      <c r="N273" s="3" t="s">
        <v>89</v>
      </c>
      <c r="O273" s="3" t="s">
        <v>412</v>
      </c>
      <c r="P273" s="3" t="s">
        <v>89</v>
      </c>
      <c r="Q273" s="3" t="s">
        <v>1099</v>
      </c>
      <c r="R273" s="3" t="s">
        <v>1099</v>
      </c>
      <c r="S273" s="3" t="s">
        <v>1099</v>
      </c>
      <c r="T273" s="3" t="s">
        <v>1099</v>
      </c>
      <c r="U273" s="3" t="s">
        <v>1099</v>
      </c>
      <c r="V273" s="3" t="s">
        <v>1099</v>
      </c>
      <c r="W273" s="3" t="s">
        <v>1099</v>
      </c>
      <c r="X273" s="3" t="s">
        <v>1099</v>
      </c>
      <c r="Y273" s="3" t="s">
        <v>1099</v>
      </c>
      <c r="Z273" s="3" t="s">
        <v>1099</v>
      </c>
      <c r="AA273" s="3" t="s">
        <v>1099</v>
      </c>
      <c r="AB273" s="3" t="s">
        <v>1099</v>
      </c>
      <c r="AC273" s="3" t="s">
        <v>1099</v>
      </c>
      <c r="AD273" s="3" t="s">
        <v>92</v>
      </c>
      <c r="AE273" s="3" t="s">
        <v>80</v>
      </c>
      <c r="AF273" s="3" t="s">
        <v>93</v>
      </c>
    </row>
    <row r="274" spans="1:32" ht="45" customHeight="1" x14ac:dyDescent="0.25">
      <c r="A274" s="3" t="s">
        <v>78</v>
      </c>
      <c r="B274" s="3" t="s">
        <v>79</v>
      </c>
      <c r="C274" s="3" t="s">
        <v>80</v>
      </c>
      <c r="D274" s="3" t="s">
        <v>81</v>
      </c>
      <c r="E274" s="3" t="s">
        <v>5</v>
      </c>
      <c r="F274" s="3" t="s">
        <v>1100</v>
      </c>
      <c r="G274" s="3" t="s">
        <v>1100</v>
      </c>
      <c r="H274" s="3" t="s">
        <v>83</v>
      </c>
      <c r="I274" s="3" t="s">
        <v>1101</v>
      </c>
      <c r="J274" s="3" t="s">
        <v>1102</v>
      </c>
      <c r="K274" s="3" t="s">
        <v>124</v>
      </c>
      <c r="L274" s="3" t="s">
        <v>103</v>
      </c>
      <c r="M274" s="3" t="s">
        <v>383</v>
      </c>
      <c r="N274" s="3" t="s">
        <v>89</v>
      </c>
      <c r="O274" s="3" t="s">
        <v>384</v>
      </c>
      <c r="P274" s="3" t="s">
        <v>89</v>
      </c>
      <c r="Q274" s="3" t="s">
        <v>1103</v>
      </c>
      <c r="R274" s="3" t="s">
        <v>1103</v>
      </c>
      <c r="S274" s="3" t="s">
        <v>1103</v>
      </c>
      <c r="T274" s="3" t="s">
        <v>1103</v>
      </c>
      <c r="U274" s="3" t="s">
        <v>1103</v>
      </c>
      <c r="V274" s="3" t="s">
        <v>1103</v>
      </c>
      <c r="W274" s="3" t="s">
        <v>1103</v>
      </c>
      <c r="X274" s="3" t="s">
        <v>1103</v>
      </c>
      <c r="Y274" s="3" t="s">
        <v>1103</v>
      </c>
      <c r="Z274" s="3" t="s">
        <v>1103</v>
      </c>
      <c r="AA274" s="3" t="s">
        <v>1103</v>
      </c>
      <c r="AB274" s="3" t="s">
        <v>1103</v>
      </c>
      <c r="AC274" s="3" t="s">
        <v>1103</v>
      </c>
      <c r="AD274" s="3" t="s">
        <v>92</v>
      </c>
      <c r="AE274" s="3" t="s">
        <v>80</v>
      </c>
      <c r="AF274" s="3" t="s">
        <v>93</v>
      </c>
    </row>
    <row r="275" spans="1:32" ht="45" customHeight="1" x14ac:dyDescent="0.25">
      <c r="A275" s="3" t="s">
        <v>78</v>
      </c>
      <c r="B275" s="3" t="s">
        <v>79</v>
      </c>
      <c r="C275" s="3" t="s">
        <v>80</v>
      </c>
      <c r="D275" s="3" t="s">
        <v>81</v>
      </c>
      <c r="E275" s="3" t="s">
        <v>5</v>
      </c>
      <c r="F275" s="3" t="s">
        <v>99</v>
      </c>
      <c r="G275" s="3" t="s">
        <v>99</v>
      </c>
      <c r="H275" s="3" t="s">
        <v>261</v>
      </c>
      <c r="I275" s="3" t="s">
        <v>1104</v>
      </c>
      <c r="J275" s="3" t="s">
        <v>207</v>
      </c>
      <c r="K275" s="3" t="s">
        <v>1105</v>
      </c>
      <c r="L275" s="3" t="s">
        <v>103</v>
      </c>
      <c r="M275" s="3" t="s">
        <v>384</v>
      </c>
      <c r="N275" s="3" t="s">
        <v>89</v>
      </c>
      <c r="O275" s="3" t="s">
        <v>419</v>
      </c>
      <c r="P275" s="3" t="s">
        <v>89</v>
      </c>
      <c r="Q275" s="3" t="s">
        <v>1106</v>
      </c>
      <c r="R275" s="3" t="s">
        <v>1106</v>
      </c>
      <c r="S275" s="3" t="s">
        <v>1106</v>
      </c>
      <c r="T275" s="3" t="s">
        <v>1106</v>
      </c>
      <c r="U275" s="3" t="s">
        <v>1106</v>
      </c>
      <c r="V275" s="3" t="s">
        <v>1106</v>
      </c>
      <c r="W275" s="3" t="s">
        <v>1106</v>
      </c>
      <c r="X275" s="3" t="s">
        <v>1106</v>
      </c>
      <c r="Y275" s="3" t="s">
        <v>1106</v>
      </c>
      <c r="Z275" s="3" t="s">
        <v>1106</v>
      </c>
      <c r="AA275" s="3" t="s">
        <v>1106</v>
      </c>
      <c r="AB275" s="3" t="s">
        <v>1106</v>
      </c>
      <c r="AC275" s="3" t="s">
        <v>1106</v>
      </c>
      <c r="AD275" s="3" t="s">
        <v>92</v>
      </c>
      <c r="AE275" s="3" t="s">
        <v>80</v>
      </c>
      <c r="AF275" s="3" t="s">
        <v>93</v>
      </c>
    </row>
    <row r="276" spans="1:32" ht="45" customHeight="1" x14ac:dyDescent="0.25">
      <c r="A276" s="3" t="s">
        <v>78</v>
      </c>
      <c r="B276" s="3" t="s">
        <v>79</v>
      </c>
      <c r="C276" s="3" t="s">
        <v>80</v>
      </c>
      <c r="D276" s="3" t="s">
        <v>81</v>
      </c>
      <c r="E276" s="3" t="s">
        <v>5</v>
      </c>
      <c r="F276" s="3" t="s">
        <v>407</v>
      </c>
      <c r="G276" s="3" t="s">
        <v>407</v>
      </c>
      <c r="H276" s="3" t="s">
        <v>408</v>
      </c>
      <c r="I276" s="3" t="s">
        <v>1107</v>
      </c>
      <c r="J276" s="3" t="s">
        <v>1108</v>
      </c>
      <c r="K276" s="3" t="s">
        <v>213</v>
      </c>
      <c r="L276" s="3" t="s">
        <v>87</v>
      </c>
      <c r="M276" s="3" t="s">
        <v>105</v>
      </c>
      <c r="N276" s="3" t="s">
        <v>89</v>
      </c>
      <c r="O276" s="3" t="s">
        <v>412</v>
      </c>
      <c r="P276" s="3" t="s">
        <v>89</v>
      </c>
      <c r="Q276" s="3" t="s">
        <v>1109</v>
      </c>
      <c r="R276" s="3" t="s">
        <v>1109</v>
      </c>
      <c r="S276" s="3" t="s">
        <v>1109</v>
      </c>
      <c r="T276" s="3" t="s">
        <v>1109</v>
      </c>
      <c r="U276" s="3" t="s">
        <v>1109</v>
      </c>
      <c r="V276" s="3" t="s">
        <v>1109</v>
      </c>
      <c r="W276" s="3" t="s">
        <v>1109</v>
      </c>
      <c r="X276" s="3" t="s">
        <v>1109</v>
      </c>
      <c r="Y276" s="3" t="s">
        <v>1109</v>
      </c>
      <c r="Z276" s="3" t="s">
        <v>1109</v>
      </c>
      <c r="AA276" s="3" t="s">
        <v>1109</v>
      </c>
      <c r="AB276" s="3" t="s">
        <v>1109</v>
      </c>
      <c r="AC276" s="3" t="s">
        <v>1109</v>
      </c>
      <c r="AD276" s="3" t="s">
        <v>92</v>
      </c>
      <c r="AE276" s="3" t="s">
        <v>80</v>
      </c>
      <c r="AF276" s="3" t="s">
        <v>93</v>
      </c>
    </row>
    <row r="277" spans="1:32" ht="45" customHeight="1" x14ac:dyDescent="0.25">
      <c r="A277" s="3" t="s">
        <v>78</v>
      </c>
      <c r="B277" s="3" t="s">
        <v>79</v>
      </c>
      <c r="C277" s="3" t="s">
        <v>80</v>
      </c>
      <c r="D277" s="3" t="s">
        <v>81</v>
      </c>
      <c r="E277" s="3" t="s">
        <v>5</v>
      </c>
      <c r="F277" s="3" t="s">
        <v>407</v>
      </c>
      <c r="G277" s="3" t="s">
        <v>407</v>
      </c>
      <c r="H277" s="3" t="s">
        <v>408</v>
      </c>
      <c r="I277" s="3" t="s">
        <v>1110</v>
      </c>
      <c r="J277" s="3" t="s">
        <v>340</v>
      </c>
      <c r="K277" s="3" t="s">
        <v>1111</v>
      </c>
      <c r="L277" s="3" t="s">
        <v>87</v>
      </c>
      <c r="M277" s="3" t="s">
        <v>105</v>
      </c>
      <c r="N277" s="3" t="s">
        <v>89</v>
      </c>
      <c r="O277" s="3" t="s">
        <v>412</v>
      </c>
      <c r="P277" s="3" t="s">
        <v>89</v>
      </c>
      <c r="Q277" s="3" t="s">
        <v>1112</v>
      </c>
      <c r="R277" s="3" t="s">
        <v>1112</v>
      </c>
      <c r="S277" s="3" t="s">
        <v>1112</v>
      </c>
      <c r="T277" s="3" t="s">
        <v>1112</v>
      </c>
      <c r="U277" s="3" t="s">
        <v>1112</v>
      </c>
      <c r="V277" s="3" t="s">
        <v>1112</v>
      </c>
      <c r="W277" s="3" t="s">
        <v>1112</v>
      </c>
      <c r="X277" s="3" t="s">
        <v>1112</v>
      </c>
      <c r="Y277" s="3" t="s">
        <v>1112</v>
      </c>
      <c r="Z277" s="3" t="s">
        <v>1112</v>
      </c>
      <c r="AA277" s="3" t="s">
        <v>1112</v>
      </c>
      <c r="AB277" s="3" t="s">
        <v>1112</v>
      </c>
      <c r="AC277" s="3" t="s">
        <v>1112</v>
      </c>
      <c r="AD277" s="3" t="s">
        <v>92</v>
      </c>
      <c r="AE277" s="3" t="s">
        <v>80</v>
      </c>
      <c r="AF277" s="3" t="s">
        <v>93</v>
      </c>
    </row>
    <row r="278" spans="1:32" ht="45" customHeight="1" x14ac:dyDescent="0.25">
      <c r="A278" s="3" t="s">
        <v>78</v>
      </c>
      <c r="B278" s="3" t="s">
        <v>79</v>
      </c>
      <c r="C278" s="3" t="s">
        <v>80</v>
      </c>
      <c r="D278" s="3" t="s">
        <v>81</v>
      </c>
      <c r="E278" s="3" t="s">
        <v>5</v>
      </c>
      <c r="F278" s="3" t="s">
        <v>282</v>
      </c>
      <c r="G278" s="3" t="s">
        <v>282</v>
      </c>
      <c r="H278" s="3" t="s">
        <v>267</v>
      </c>
      <c r="I278" s="3" t="s">
        <v>1113</v>
      </c>
      <c r="J278" s="3" t="s">
        <v>340</v>
      </c>
      <c r="K278" s="3" t="s">
        <v>120</v>
      </c>
      <c r="L278" s="3" t="s">
        <v>103</v>
      </c>
      <c r="M278" s="3" t="s">
        <v>277</v>
      </c>
      <c r="N278" s="3" t="s">
        <v>89</v>
      </c>
      <c r="O278" s="3" t="s">
        <v>278</v>
      </c>
      <c r="P278" s="3" t="s">
        <v>89</v>
      </c>
      <c r="Q278" s="3" t="s">
        <v>1114</v>
      </c>
      <c r="R278" s="3" t="s">
        <v>1114</v>
      </c>
      <c r="S278" s="3" t="s">
        <v>1114</v>
      </c>
      <c r="T278" s="3" t="s">
        <v>1114</v>
      </c>
      <c r="U278" s="3" t="s">
        <v>1114</v>
      </c>
      <c r="V278" s="3" t="s">
        <v>1114</v>
      </c>
      <c r="W278" s="3" t="s">
        <v>1114</v>
      </c>
      <c r="X278" s="3" t="s">
        <v>1114</v>
      </c>
      <c r="Y278" s="3" t="s">
        <v>1114</v>
      </c>
      <c r="Z278" s="3" t="s">
        <v>1114</v>
      </c>
      <c r="AA278" s="3" t="s">
        <v>1114</v>
      </c>
      <c r="AB278" s="3" t="s">
        <v>1114</v>
      </c>
      <c r="AC278" s="3" t="s">
        <v>1114</v>
      </c>
      <c r="AD278" s="3" t="s">
        <v>92</v>
      </c>
      <c r="AE278" s="3" t="s">
        <v>80</v>
      </c>
      <c r="AF278" s="3" t="s">
        <v>93</v>
      </c>
    </row>
    <row r="279" spans="1:32" ht="45" customHeight="1" x14ac:dyDescent="0.25">
      <c r="A279" s="3" t="s">
        <v>78</v>
      </c>
      <c r="B279" s="3" t="s">
        <v>79</v>
      </c>
      <c r="C279" s="3" t="s">
        <v>80</v>
      </c>
      <c r="D279" s="3" t="s">
        <v>81</v>
      </c>
      <c r="E279" s="3" t="s">
        <v>5</v>
      </c>
      <c r="F279" s="3" t="s">
        <v>1115</v>
      </c>
      <c r="G279" s="3" t="s">
        <v>1115</v>
      </c>
      <c r="H279" s="3" t="s">
        <v>223</v>
      </c>
      <c r="I279" s="3" t="s">
        <v>1116</v>
      </c>
      <c r="J279" s="3" t="s">
        <v>346</v>
      </c>
      <c r="K279" s="3" t="s">
        <v>732</v>
      </c>
      <c r="L279" s="3" t="s">
        <v>103</v>
      </c>
      <c r="M279" s="3" t="s">
        <v>245</v>
      </c>
      <c r="N279" s="3" t="s">
        <v>89</v>
      </c>
      <c r="O279" s="3" t="s">
        <v>246</v>
      </c>
      <c r="P279" s="3" t="s">
        <v>89</v>
      </c>
      <c r="Q279" s="3" t="s">
        <v>1117</v>
      </c>
      <c r="R279" s="3" t="s">
        <v>1117</v>
      </c>
      <c r="S279" s="3" t="s">
        <v>1117</v>
      </c>
      <c r="T279" s="3" t="s">
        <v>1117</v>
      </c>
      <c r="U279" s="3" t="s">
        <v>1117</v>
      </c>
      <c r="V279" s="3" t="s">
        <v>1117</v>
      </c>
      <c r="W279" s="3" t="s">
        <v>1117</v>
      </c>
      <c r="X279" s="3" t="s">
        <v>1117</v>
      </c>
      <c r="Y279" s="3" t="s">
        <v>1117</v>
      </c>
      <c r="Z279" s="3" t="s">
        <v>1117</v>
      </c>
      <c r="AA279" s="3" t="s">
        <v>1117</v>
      </c>
      <c r="AB279" s="3" t="s">
        <v>1117</v>
      </c>
      <c r="AC279" s="3" t="s">
        <v>1117</v>
      </c>
      <c r="AD279" s="3" t="s">
        <v>92</v>
      </c>
      <c r="AE279" s="3" t="s">
        <v>80</v>
      </c>
      <c r="AF279" s="3" t="s">
        <v>93</v>
      </c>
    </row>
    <row r="280" spans="1:32" ht="45" customHeight="1" x14ac:dyDescent="0.25">
      <c r="A280" s="3" t="s">
        <v>78</v>
      </c>
      <c r="B280" s="3" t="s">
        <v>79</v>
      </c>
      <c r="C280" s="3" t="s">
        <v>80</v>
      </c>
      <c r="D280" s="3" t="s">
        <v>81</v>
      </c>
      <c r="E280" s="3" t="s">
        <v>5</v>
      </c>
      <c r="F280" s="3" t="s">
        <v>909</v>
      </c>
      <c r="G280" s="3" t="s">
        <v>909</v>
      </c>
      <c r="H280" s="3" t="s">
        <v>267</v>
      </c>
      <c r="I280" s="3" t="s">
        <v>1118</v>
      </c>
      <c r="J280" s="3" t="s">
        <v>1119</v>
      </c>
      <c r="K280" s="3" t="s">
        <v>632</v>
      </c>
      <c r="L280" s="3" t="s">
        <v>87</v>
      </c>
      <c r="M280" s="3" t="s">
        <v>104</v>
      </c>
      <c r="N280" s="3" t="s">
        <v>89</v>
      </c>
      <c r="O280" s="3" t="s">
        <v>105</v>
      </c>
      <c r="P280" s="3" t="s">
        <v>89</v>
      </c>
      <c r="Q280" s="3" t="s">
        <v>1120</v>
      </c>
      <c r="R280" s="3" t="s">
        <v>1120</v>
      </c>
      <c r="S280" s="3" t="s">
        <v>1120</v>
      </c>
      <c r="T280" s="3" t="s">
        <v>1120</v>
      </c>
      <c r="U280" s="3" t="s">
        <v>1120</v>
      </c>
      <c r="V280" s="3" t="s">
        <v>1120</v>
      </c>
      <c r="W280" s="3" t="s">
        <v>1120</v>
      </c>
      <c r="X280" s="3" t="s">
        <v>1120</v>
      </c>
      <c r="Y280" s="3" t="s">
        <v>1120</v>
      </c>
      <c r="Z280" s="3" t="s">
        <v>1120</v>
      </c>
      <c r="AA280" s="3" t="s">
        <v>1120</v>
      </c>
      <c r="AB280" s="3" t="s">
        <v>1120</v>
      </c>
      <c r="AC280" s="3" t="s">
        <v>1120</v>
      </c>
      <c r="AD280" s="3" t="s">
        <v>92</v>
      </c>
      <c r="AE280" s="3" t="s">
        <v>80</v>
      </c>
      <c r="AF280" s="3" t="s">
        <v>93</v>
      </c>
    </row>
    <row r="281" spans="1:32" ht="45" customHeight="1" x14ac:dyDescent="0.25">
      <c r="A281" s="3" t="s">
        <v>78</v>
      </c>
      <c r="B281" s="3" t="s">
        <v>79</v>
      </c>
      <c r="C281" s="3" t="s">
        <v>80</v>
      </c>
      <c r="D281" s="3" t="s">
        <v>81</v>
      </c>
      <c r="E281" s="3" t="s">
        <v>5</v>
      </c>
      <c r="F281" s="3" t="s">
        <v>407</v>
      </c>
      <c r="G281" s="3" t="s">
        <v>407</v>
      </c>
      <c r="H281" s="3" t="s">
        <v>83</v>
      </c>
      <c r="I281" s="3" t="s">
        <v>1121</v>
      </c>
      <c r="J281" s="3" t="s">
        <v>101</v>
      </c>
      <c r="K281" s="3" t="s">
        <v>1122</v>
      </c>
      <c r="L281" s="3" t="s">
        <v>103</v>
      </c>
      <c r="M281" s="3" t="s">
        <v>105</v>
      </c>
      <c r="N281" s="3" t="s">
        <v>89</v>
      </c>
      <c r="O281" s="3" t="s">
        <v>412</v>
      </c>
      <c r="P281" s="3" t="s">
        <v>89</v>
      </c>
      <c r="Q281" s="3" t="s">
        <v>1123</v>
      </c>
      <c r="R281" s="3" t="s">
        <v>1123</v>
      </c>
      <c r="S281" s="3" t="s">
        <v>1123</v>
      </c>
      <c r="T281" s="3" t="s">
        <v>1123</v>
      </c>
      <c r="U281" s="3" t="s">
        <v>1123</v>
      </c>
      <c r="V281" s="3" t="s">
        <v>1123</v>
      </c>
      <c r="W281" s="3" t="s">
        <v>1123</v>
      </c>
      <c r="X281" s="3" t="s">
        <v>1123</v>
      </c>
      <c r="Y281" s="3" t="s">
        <v>1123</v>
      </c>
      <c r="Z281" s="3" t="s">
        <v>1123</v>
      </c>
      <c r="AA281" s="3" t="s">
        <v>1123</v>
      </c>
      <c r="AB281" s="3" t="s">
        <v>1123</v>
      </c>
      <c r="AC281" s="3" t="s">
        <v>1123</v>
      </c>
      <c r="AD281" s="3" t="s">
        <v>92</v>
      </c>
      <c r="AE281" s="3" t="s">
        <v>80</v>
      </c>
      <c r="AF281" s="3" t="s">
        <v>93</v>
      </c>
    </row>
    <row r="282" spans="1:32" ht="45" customHeight="1" x14ac:dyDescent="0.25">
      <c r="A282" s="3" t="s">
        <v>78</v>
      </c>
      <c r="B282" s="3" t="s">
        <v>79</v>
      </c>
      <c r="C282" s="3" t="s">
        <v>80</v>
      </c>
      <c r="D282" s="3" t="s">
        <v>81</v>
      </c>
      <c r="E282" s="3" t="s">
        <v>5</v>
      </c>
      <c r="F282" s="3" t="s">
        <v>414</v>
      </c>
      <c r="G282" s="3" t="s">
        <v>414</v>
      </c>
      <c r="H282" s="3" t="s">
        <v>415</v>
      </c>
      <c r="I282" s="3" t="s">
        <v>1023</v>
      </c>
      <c r="J282" s="3" t="s">
        <v>197</v>
      </c>
      <c r="K282" s="3" t="s">
        <v>665</v>
      </c>
      <c r="L282" s="3" t="s">
        <v>87</v>
      </c>
      <c r="M282" s="3" t="s">
        <v>105</v>
      </c>
      <c r="N282" s="3" t="s">
        <v>89</v>
      </c>
      <c r="O282" s="3" t="s">
        <v>412</v>
      </c>
      <c r="P282" s="3" t="s">
        <v>89</v>
      </c>
      <c r="Q282" s="3" t="s">
        <v>1124</v>
      </c>
      <c r="R282" s="3" t="s">
        <v>1124</v>
      </c>
      <c r="S282" s="3" t="s">
        <v>1124</v>
      </c>
      <c r="T282" s="3" t="s">
        <v>1124</v>
      </c>
      <c r="U282" s="3" t="s">
        <v>1124</v>
      </c>
      <c r="V282" s="3" t="s">
        <v>1124</v>
      </c>
      <c r="W282" s="3" t="s">
        <v>1124</v>
      </c>
      <c r="X282" s="3" t="s">
        <v>1124</v>
      </c>
      <c r="Y282" s="3" t="s">
        <v>1124</v>
      </c>
      <c r="Z282" s="3" t="s">
        <v>1124</v>
      </c>
      <c r="AA282" s="3" t="s">
        <v>1124</v>
      </c>
      <c r="AB282" s="3" t="s">
        <v>1124</v>
      </c>
      <c r="AC282" s="3" t="s">
        <v>1124</v>
      </c>
      <c r="AD282" s="3" t="s">
        <v>92</v>
      </c>
      <c r="AE282" s="3" t="s">
        <v>80</v>
      </c>
      <c r="AF282" s="3" t="s">
        <v>93</v>
      </c>
    </row>
    <row r="283" spans="1:32" ht="45" customHeight="1" x14ac:dyDescent="0.25">
      <c r="A283" s="3" t="s">
        <v>78</v>
      </c>
      <c r="B283" s="3" t="s">
        <v>79</v>
      </c>
      <c r="C283" s="3" t="s">
        <v>80</v>
      </c>
      <c r="D283" s="3" t="s">
        <v>81</v>
      </c>
      <c r="E283" s="3" t="s">
        <v>5</v>
      </c>
      <c r="F283" s="3" t="s">
        <v>99</v>
      </c>
      <c r="G283" s="3" t="s">
        <v>99</v>
      </c>
      <c r="H283" s="3" t="s">
        <v>136</v>
      </c>
      <c r="I283" s="3" t="s">
        <v>1125</v>
      </c>
      <c r="J283" s="3" t="s">
        <v>648</v>
      </c>
      <c r="K283" s="3" t="s">
        <v>309</v>
      </c>
      <c r="L283" s="3" t="s">
        <v>103</v>
      </c>
      <c r="M283" s="3" t="s">
        <v>649</v>
      </c>
      <c r="N283" s="3" t="s">
        <v>89</v>
      </c>
      <c r="O283" s="3" t="s">
        <v>650</v>
      </c>
      <c r="P283" s="3" t="s">
        <v>89</v>
      </c>
      <c r="Q283" s="3" t="s">
        <v>1126</v>
      </c>
      <c r="R283" s="3" t="s">
        <v>1126</v>
      </c>
      <c r="S283" s="3" t="s">
        <v>1126</v>
      </c>
      <c r="T283" s="3" t="s">
        <v>1126</v>
      </c>
      <c r="U283" s="3" t="s">
        <v>1126</v>
      </c>
      <c r="V283" s="3" t="s">
        <v>1126</v>
      </c>
      <c r="W283" s="3" t="s">
        <v>1126</v>
      </c>
      <c r="X283" s="3" t="s">
        <v>1126</v>
      </c>
      <c r="Y283" s="3" t="s">
        <v>1126</v>
      </c>
      <c r="Z283" s="3" t="s">
        <v>1126</v>
      </c>
      <c r="AA283" s="3" t="s">
        <v>1126</v>
      </c>
      <c r="AB283" s="3" t="s">
        <v>1126</v>
      </c>
      <c r="AC283" s="3" t="s">
        <v>1126</v>
      </c>
      <c r="AD283" s="3" t="s">
        <v>92</v>
      </c>
      <c r="AE283" s="3" t="s">
        <v>80</v>
      </c>
      <c r="AF283" s="3" t="s">
        <v>93</v>
      </c>
    </row>
    <row r="284" spans="1:32" ht="45" customHeight="1" x14ac:dyDescent="0.25">
      <c r="A284" s="3" t="s">
        <v>78</v>
      </c>
      <c r="B284" s="3" t="s">
        <v>79</v>
      </c>
      <c r="C284" s="3" t="s">
        <v>80</v>
      </c>
      <c r="D284" s="3" t="s">
        <v>81</v>
      </c>
      <c r="E284" s="3" t="s">
        <v>5</v>
      </c>
      <c r="F284" s="3" t="s">
        <v>99</v>
      </c>
      <c r="G284" s="3" t="s">
        <v>99</v>
      </c>
      <c r="H284" s="3" t="s">
        <v>136</v>
      </c>
      <c r="I284" s="3" t="s">
        <v>1127</v>
      </c>
      <c r="J284" s="3" t="s">
        <v>1128</v>
      </c>
      <c r="K284" s="3" t="s">
        <v>1129</v>
      </c>
      <c r="L284" s="3" t="s">
        <v>103</v>
      </c>
      <c r="M284" s="3" t="s">
        <v>649</v>
      </c>
      <c r="N284" s="3" t="s">
        <v>89</v>
      </c>
      <c r="O284" s="3" t="s">
        <v>650</v>
      </c>
      <c r="P284" s="3" t="s">
        <v>89</v>
      </c>
      <c r="Q284" s="3" t="s">
        <v>1130</v>
      </c>
      <c r="R284" s="3" t="s">
        <v>1130</v>
      </c>
      <c r="S284" s="3" t="s">
        <v>1130</v>
      </c>
      <c r="T284" s="3" t="s">
        <v>1130</v>
      </c>
      <c r="U284" s="3" t="s">
        <v>1130</v>
      </c>
      <c r="V284" s="3" t="s">
        <v>1130</v>
      </c>
      <c r="W284" s="3" t="s">
        <v>1130</v>
      </c>
      <c r="X284" s="3" t="s">
        <v>1130</v>
      </c>
      <c r="Y284" s="3" t="s">
        <v>1130</v>
      </c>
      <c r="Z284" s="3" t="s">
        <v>1130</v>
      </c>
      <c r="AA284" s="3" t="s">
        <v>1130</v>
      </c>
      <c r="AB284" s="3" t="s">
        <v>1130</v>
      </c>
      <c r="AC284" s="3" t="s">
        <v>1130</v>
      </c>
      <c r="AD284" s="3" t="s">
        <v>92</v>
      </c>
      <c r="AE284" s="3" t="s">
        <v>80</v>
      </c>
      <c r="AF284" s="3" t="s">
        <v>93</v>
      </c>
    </row>
    <row r="285" spans="1:32" ht="45" customHeight="1" x14ac:dyDescent="0.25">
      <c r="A285" s="3" t="s">
        <v>78</v>
      </c>
      <c r="B285" s="3" t="s">
        <v>79</v>
      </c>
      <c r="C285" s="3" t="s">
        <v>80</v>
      </c>
      <c r="D285" s="3" t="s">
        <v>81</v>
      </c>
      <c r="E285" s="3" t="s">
        <v>5</v>
      </c>
      <c r="F285" s="3" t="s">
        <v>674</v>
      </c>
      <c r="G285" s="3" t="s">
        <v>674</v>
      </c>
      <c r="H285" s="3" t="s">
        <v>136</v>
      </c>
      <c r="I285" s="3" t="s">
        <v>1131</v>
      </c>
      <c r="J285" s="3" t="s">
        <v>157</v>
      </c>
      <c r="K285" s="3" t="s">
        <v>157</v>
      </c>
      <c r="L285" s="3" t="s">
        <v>87</v>
      </c>
      <c r="M285" s="3" t="s">
        <v>171</v>
      </c>
      <c r="N285" s="3" t="s">
        <v>89</v>
      </c>
      <c r="O285" s="3" t="s">
        <v>172</v>
      </c>
      <c r="P285" s="3" t="s">
        <v>89</v>
      </c>
      <c r="Q285" s="3" t="s">
        <v>1132</v>
      </c>
      <c r="R285" s="3" t="s">
        <v>1132</v>
      </c>
      <c r="S285" s="3" t="s">
        <v>1132</v>
      </c>
      <c r="T285" s="3" t="s">
        <v>1132</v>
      </c>
      <c r="U285" s="3" t="s">
        <v>1132</v>
      </c>
      <c r="V285" s="3" t="s">
        <v>1132</v>
      </c>
      <c r="W285" s="3" t="s">
        <v>1132</v>
      </c>
      <c r="X285" s="3" t="s">
        <v>1132</v>
      </c>
      <c r="Y285" s="3" t="s">
        <v>1132</v>
      </c>
      <c r="Z285" s="3" t="s">
        <v>1132</v>
      </c>
      <c r="AA285" s="3" t="s">
        <v>1132</v>
      </c>
      <c r="AB285" s="3" t="s">
        <v>1132</v>
      </c>
      <c r="AC285" s="3" t="s">
        <v>1132</v>
      </c>
      <c r="AD285" s="3" t="s">
        <v>92</v>
      </c>
      <c r="AE285" s="3" t="s">
        <v>80</v>
      </c>
      <c r="AF285" s="3" t="s">
        <v>93</v>
      </c>
    </row>
    <row r="286" spans="1:32" ht="45" customHeight="1" x14ac:dyDescent="0.25">
      <c r="A286" s="3" t="s">
        <v>78</v>
      </c>
      <c r="B286" s="3" t="s">
        <v>79</v>
      </c>
      <c r="C286" s="3" t="s">
        <v>80</v>
      </c>
      <c r="D286" s="3" t="s">
        <v>81</v>
      </c>
      <c r="E286" s="3" t="s">
        <v>5</v>
      </c>
      <c r="F286" s="3" t="s">
        <v>1133</v>
      </c>
      <c r="G286" s="3" t="s">
        <v>1133</v>
      </c>
      <c r="H286" s="3" t="s">
        <v>83</v>
      </c>
      <c r="I286" s="3" t="s">
        <v>1134</v>
      </c>
      <c r="J286" s="3" t="s">
        <v>102</v>
      </c>
      <c r="K286" s="3" t="s">
        <v>359</v>
      </c>
      <c r="L286" s="3" t="s">
        <v>87</v>
      </c>
      <c r="M286" s="3" t="s">
        <v>270</v>
      </c>
      <c r="N286" s="3" t="s">
        <v>89</v>
      </c>
      <c r="O286" s="3" t="s">
        <v>271</v>
      </c>
      <c r="P286" s="3" t="s">
        <v>89</v>
      </c>
      <c r="Q286" s="3" t="s">
        <v>1135</v>
      </c>
      <c r="R286" s="3" t="s">
        <v>1135</v>
      </c>
      <c r="S286" s="3" t="s">
        <v>1135</v>
      </c>
      <c r="T286" s="3" t="s">
        <v>1135</v>
      </c>
      <c r="U286" s="3" t="s">
        <v>1135</v>
      </c>
      <c r="V286" s="3" t="s">
        <v>1135</v>
      </c>
      <c r="W286" s="3" t="s">
        <v>1135</v>
      </c>
      <c r="X286" s="3" t="s">
        <v>1135</v>
      </c>
      <c r="Y286" s="3" t="s">
        <v>1135</v>
      </c>
      <c r="Z286" s="3" t="s">
        <v>1135</v>
      </c>
      <c r="AA286" s="3" t="s">
        <v>1135</v>
      </c>
      <c r="AB286" s="3" t="s">
        <v>1135</v>
      </c>
      <c r="AC286" s="3" t="s">
        <v>1135</v>
      </c>
      <c r="AD286" s="3" t="s">
        <v>92</v>
      </c>
      <c r="AE286" s="3" t="s">
        <v>80</v>
      </c>
      <c r="AF286" s="3" t="s">
        <v>93</v>
      </c>
    </row>
    <row r="287" spans="1:32" ht="45" customHeight="1" x14ac:dyDescent="0.25">
      <c r="A287" s="3" t="s">
        <v>78</v>
      </c>
      <c r="B287" s="3" t="s">
        <v>79</v>
      </c>
      <c r="C287" s="3" t="s">
        <v>80</v>
      </c>
      <c r="D287" s="3" t="s">
        <v>81</v>
      </c>
      <c r="E287" s="3" t="s">
        <v>5</v>
      </c>
      <c r="F287" s="3" t="s">
        <v>282</v>
      </c>
      <c r="G287" s="3" t="s">
        <v>282</v>
      </c>
      <c r="H287" s="3" t="s">
        <v>267</v>
      </c>
      <c r="I287" s="3" t="s">
        <v>1136</v>
      </c>
      <c r="J287" s="3" t="s">
        <v>391</v>
      </c>
      <c r="K287" s="3" t="s">
        <v>292</v>
      </c>
      <c r="L287" s="3" t="s">
        <v>87</v>
      </c>
      <c r="M287" s="3" t="s">
        <v>277</v>
      </c>
      <c r="N287" s="3" t="s">
        <v>89</v>
      </c>
      <c r="O287" s="3" t="s">
        <v>278</v>
      </c>
      <c r="P287" s="3" t="s">
        <v>89</v>
      </c>
      <c r="Q287" s="3" t="s">
        <v>1137</v>
      </c>
      <c r="R287" s="3" t="s">
        <v>1137</v>
      </c>
      <c r="S287" s="3" t="s">
        <v>1137</v>
      </c>
      <c r="T287" s="3" t="s">
        <v>1137</v>
      </c>
      <c r="U287" s="3" t="s">
        <v>1137</v>
      </c>
      <c r="V287" s="3" t="s">
        <v>1137</v>
      </c>
      <c r="W287" s="3" t="s">
        <v>1137</v>
      </c>
      <c r="X287" s="3" t="s">
        <v>1137</v>
      </c>
      <c r="Y287" s="3" t="s">
        <v>1137</v>
      </c>
      <c r="Z287" s="3" t="s">
        <v>1137</v>
      </c>
      <c r="AA287" s="3" t="s">
        <v>1137</v>
      </c>
      <c r="AB287" s="3" t="s">
        <v>1137</v>
      </c>
      <c r="AC287" s="3" t="s">
        <v>1137</v>
      </c>
      <c r="AD287" s="3" t="s">
        <v>92</v>
      </c>
      <c r="AE287" s="3" t="s">
        <v>80</v>
      </c>
      <c r="AF287" s="3" t="s">
        <v>93</v>
      </c>
    </row>
    <row r="288" spans="1:32" ht="45" customHeight="1" x14ac:dyDescent="0.25">
      <c r="A288" s="3" t="s">
        <v>78</v>
      </c>
      <c r="B288" s="3" t="s">
        <v>79</v>
      </c>
      <c r="C288" s="3" t="s">
        <v>80</v>
      </c>
      <c r="D288" s="3" t="s">
        <v>81</v>
      </c>
      <c r="E288" s="3" t="s">
        <v>5</v>
      </c>
      <c r="F288" s="3" t="s">
        <v>99</v>
      </c>
      <c r="G288" s="3" t="s">
        <v>99</v>
      </c>
      <c r="H288" s="3" t="s">
        <v>83</v>
      </c>
      <c r="I288" s="3" t="s">
        <v>1138</v>
      </c>
      <c r="J288" s="3" t="s">
        <v>1139</v>
      </c>
      <c r="K288" s="3" t="s">
        <v>1140</v>
      </c>
      <c r="L288" s="3" t="s">
        <v>87</v>
      </c>
      <c r="M288" s="3" t="s">
        <v>178</v>
      </c>
      <c r="N288" s="3" t="s">
        <v>89</v>
      </c>
      <c r="O288" s="3" t="s">
        <v>179</v>
      </c>
      <c r="P288" s="3" t="s">
        <v>89</v>
      </c>
      <c r="Q288" s="3" t="s">
        <v>1141</v>
      </c>
      <c r="R288" s="3" t="s">
        <v>1141</v>
      </c>
      <c r="S288" s="3" t="s">
        <v>1141</v>
      </c>
      <c r="T288" s="3" t="s">
        <v>1141</v>
      </c>
      <c r="U288" s="3" t="s">
        <v>1141</v>
      </c>
      <c r="V288" s="3" t="s">
        <v>1141</v>
      </c>
      <c r="W288" s="3" t="s">
        <v>1141</v>
      </c>
      <c r="X288" s="3" t="s">
        <v>1141</v>
      </c>
      <c r="Y288" s="3" t="s">
        <v>1141</v>
      </c>
      <c r="Z288" s="3" t="s">
        <v>1141</v>
      </c>
      <c r="AA288" s="3" t="s">
        <v>1141</v>
      </c>
      <c r="AB288" s="3" t="s">
        <v>1141</v>
      </c>
      <c r="AC288" s="3" t="s">
        <v>1141</v>
      </c>
      <c r="AD288" s="3" t="s">
        <v>92</v>
      </c>
      <c r="AE288" s="3" t="s">
        <v>80</v>
      </c>
      <c r="AF288" s="3" t="s">
        <v>93</v>
      </c>
    </row>
    <row r="289" spans="1:32" ht="45" customHeight="1" x14ac:dyDescent="0.25">
      <c r="A289" s="3" t="s">
        <v>78</v>
      </c>
      <c r="B289" s="3" t="s">
        <v>79</v>
      </c>
      <c r="C289" s="3" t="s">
        <v>80</v>
      </c>
      <c r="D289" s="3" t="s">
        <v>81</v>
      </c>
      <c r="E289" s="3" t="s">
        <v>5</v>
      </c>
      <c r="F289" s="3" t="s">
        <v>99</v>
      </c>
      <c r="G289" s="3" t="s">
        <v>99</v>
      </c>
      <c r="H289" s="3" t="s">
        <v>83</v>
      </c>
      <c r="I289" s="3" t="s">
        <v>1142</v>
      </c>
      <c r="J289" s="3" t="s">
        <v>530</v>
      </c>
      <c r="K289" s="3" t="s">
        <v>1143</v>
      </c>
      <c r="L289" s="3" t="s">
        <v>103</v>
      </c>
      <c r="M289" s="3" t="s">
        <v>432</v>
      </c>
      <c r="N289" s="3" t="s">
        <v>89</v>
      </c>
      <c r="O289" s="3" t="s">
        <v>433</v>
      </c>
      <c r="P289" s="3" t="s">
        <v>89</v>
      </c>
      <c r="Q289" s="3" t="s">
        <v>1144</v>
      </c>
      <c r="R289" s="3" t="s">
        <v>1144</v>
      </c>
      <c r="S289" s="3" t="s">
        <v>1144</v>
      </c>
      <c r="T289" s="3" t="s">
        <v>1144</v>
      </c>
      <c r="U289" s="3" t="s">
        <v>1144</v>
      </c>
      <c r="V289" s="3" t="s">
        <v>1144</v>
      </c>
      <c r="W289" s="3" t="s">
        <v>1144</v>
      </c>
      <c r="X289" s="3" t="s">
        <v>1144</v>
      </c>
      <c r="Y289" s="3" t="s">
        <v>1144</v>
      </c>
      <c r="Z289" s="3" t="s">
        <v>1144</v>
      </c>
      <c r="AA289" s="3" t="s">
        <v>1144</v>
      </c>
      <c r="AB289" s="3" t="s">
        <v>1144</v>
      </c>
      <c r="AC289" s="3" t="s">
        <v>1144</v>
      </c>
      <c r="AD289" s="3" t="s">
        <v>92</v>
      </c>
      <c r="AE289" s="3" t="s">
        <v>80</v>
      </c>
      <c r="AF289" s="3" t="s">
        <v>93</v>
      </c>
    </row>
    <row r="290" spans="1:32" ht="45" customHeight="1" x14ac:dyDescent="0.25">
      <c r="A290" s="3" t="s">
        <v>78</v>
      </c>
      <c r="B290" s="3" t="s">
        <v>79</v>
      </c>
      <c r="C290" s="3" t="s">
        <v>80</v>
      </c>
      <c r="D290" s="3" t="s">
        <v>81</v>
      </c>
      <c r="E290" s="3" t="s">
        <v>5</v>
      </c>
      <c r="F290" s="3" t="s">
        <v>99</v>
      </c>
      <c r="G290" s="3" t="s">
        <v>99</v>
      </c>
      <c r="H290" s="3" t="s">
        <v>83</v>
      </c>
      <c r="I290" s="3" t="s">
        <v>1145</v>
      </c>
      <c r="J290" s="3" t="s">
        <v>130</v>
      </c>
      <c r="K290" s="3" t="s">
        <v>226</v>
      </c>
      <c r="L290" s="3" t="s">
        <v>103</v>
      </c>
      <c r="M290" s="3" t="s">
        <v>432</v>
      </c>
      <c r="N290" s="3" t="s">
        <v>89</v>
      </c>
      <c r="O290" s="3" t="s">
        <v>433</v>
      </c>
      <c r="P290" s="3" t="s">
        <v>89</v>
      </c>
      <c r="Q290" s="3" t="s">
        <v>1146</v>
      </c>
      <c r="R290" s="3" t="s">
        <v>1146</v>
      </c>
      <c r="S290" s="3" t="s">
        <v>1146</v>
      </c>
      <c r="T290" s="3" t="s">
        <v>1146</v>
      </c>
      <c r="U290" s="3" t="s">
        <v>1146</v>
      </c>
      <c r="V290" s="3" t="s">
        <v>1146</v>
      </c>
      <c r="W290" s="3" t="s">
        <v>1146</v>
      </c>
      <c r="X290" s="3" t="s">
        <v>1146</v>
      </c>
      <c r="Y290" s="3" t="s">
        <v>1146</v>
      </c>
      <c r="Z290" s="3" t="s">
        <v>1146</v>
      </c>
      <c r="AA290" s="3" t="s">
        <v>1146</v>
      </c>
      <c r="AB290" s="3" t="s">
        <v>1146</v>
      </c>
      <c r="AC290" s="3" t="s">
        <v>1146</v>
      </c>
      <c r="AD290" s="3" t="s">
        <v>92</v>
      </c>
      <c r="AE290" s="3" t="s">
        <v>80</v>
      </c>
      <c r="AF290" s="3" t="s">
        <v>93</v>
      </c>
    </row>
    <row r="291" spans="1:32" ht="45" customHeight="1" x14ac:dyDescent="0.25">
      <c r="A291" s="3" t="s">
        <v>78</v>
      </c>
      <c r="B291" s="3" t="s">
        <v>79</v>
      </c>
      <c r="C291" s="3" t="s">
        <v>80</v>
      </c>
      <c r="D291" s="3" t="s">
        <v>81</v>
      </c>
      <c r="E291" s="3" t="s">
        <v>5</v>
      </c>
      <c r="F291" s="3" t="s">
        <v>99</v>
      </c>
      <c r="G291" s="3" t="s">
        <v>99</v>
      </c>
      <c r="H291" s="3" t="s">
        <v>83</v>
      </c>
      <c r="I291" s="3" t="s">
        <v>1147</v>
      </c>
      <c r="J291" s="3" t="s">
        <v>314</v>
      </c>
      <c r="K291" s="3" t="s">
        <v>439</v>
      </c>
      <c r="L291" s="3" t="s">
        <v>87</v>
      </c>
      <c r="M291" s="3" t="s">
        <v>432</v>
      </c>
      <c r="N291" s="3" t="s">
        <v>89</v>
      </c>
      <c r="O291" s="3" t="s">
        <v>433</v>
      </c>
      <c r="P291" s="3" t="s">
        <v>89</v>
      </c>
      <c r="Q291" s="3" t="s">
        <v>1148</v>
      </c>
      <c r="R291" s="3" t="s">
        <v>1148</v>
      </c>
      <c r="S291" s="3" t="s">
        <v>1148</v>
      </c>
      <c r="T291" s="3" t="s">
        <v>1148</v>
      </c>
      <c r="U291" s="3" t="s">
        <v>1148</v>
      </c>
      <c r="V291" s="3" t="s">
        <v>1148</v>
      </c>
      <c r="W291" s="3" t="s">
        <v>1148</v>
      </c>
      <c r="X291" s="3" t="s">
        <v>1148</v>
      </c>
      <c r="Y291" s="3" t="s">
        <v>1148</v>
      </c>
      <c r="Z291" s="3" t="s">
        <v>1148</v>
      </c>
      <c r="AA291" s="3" t="s">
        <v>1148</v>
      </c>
      <c r="AB291" s="3" t="s">
        <v>1148</v>
      </c>
      <c r="AC291" s="3" t="s">
        <v>1148</v>
      </c>
      <c r="AD291" s="3" t="s">
        <v>92</v>
      </c>
      <c r="AE291" s="3" t="s">
        <v>80</v>
      </c>
      <c r="AF291" s="3" t="s">
        <v>93</v>
      </c>
    </row>
    <row r="292" spans="1:32" ht="45" customHeight="1" x14ac:dyDescent="0.25">
      <c r="A292" s="3" t="s">
        <v>78</v>
      </c>
      <c r="B292" s="3" t="s">
        <v>79</v>
      </c>
      <c r="C292" s="3" t="s">
        <v>80</v>
      </c>
      <c r="D292" s="3" t="s">
        <v>81</v>
      </c>
      <c r="E292" s="3" t="s">
        <v>5</v>
      </c>
      <c r="F292" s="3" t="s">
        <v>99</v>
      </c>
      <c r="G292" s="3" t="s">
        <v>99</v>
      </c>
      <c r="H292" s="3" t="s">
        <v>83</v>
      </c>
      <c r="I292" s="3" t="s">
        <v>1149</v>
      </c>
      <c r="J292" s="3" t="s">
        <v>198</v>
      </c>
      <c r="K292" s="3" t="s">
        <v>96</v>
      </c>
      <c r="L292" s="3" t="s">
        <v>103</v>
      </c>
      <c r="M292" s="3" t="s">
        <v>432</v>
      </c>
      <c r="N292" s="3" t="s">
        <v>89</v>
      </c>
      <c r="O292" s="3" t="s">
        <v>433</v>
      </c>
      <c r="P292" s="3" t="s">
        <v>89</v>
      </c>
      <c r="Q292" s="3" t="s">
        <v>1150</v>
      </c>
      <c r="R292" s="3" t="s">
        <v>1150</v>
      </c>
      <c r="S292" s="3" t="s">
        <v>1150</v>
      </c>
      <c r="T292" s="3" t="s">
        <v>1150</v>
      </c>
      <c r="U292" s="3" t="s">
        <v>1150</v>
      </c>
      <c r="V292" s="3" t="s">
        <v>1150</v>
      </c>
      <c r="W292" s="3" t="s">
        <v>1150</v>
      </c>
      <c r="X292" s="3" t="s">
        <v>1150</v>
      </c>
      <c r="Y292" s="3" t="s">
        <v>1150</v>
      </c>
      <c r="Z292" s="3" t="s">
        <v>1150</v>
      </c>
      <c r="AA292" s="3" t="s">
        <v>1150</v>
      </c>
      <c r="AB292" s="3" t="s">
        <v>1150</v>
      </c>
      <c r="AC292" s="3" t="s">
        <v>1150</v>
      </c>
      <c r="AD292" s="3" t="s">
        <v>92</v>
      </c>
      <c r="AE292" s="3" t="s">
        <v>80</v>
      </c>
      <c r="AF292" s="3" t="s">
        <v>93</v>
      </c>
    </row>
    <row r="293" spans="1:32" ht="45" customHeight="1" x14ac:dyDescent="0.25">
      <c r="A293" s="3" t="s">
        <v>78</v>
      </c>
      <c r="B293" s="3" t="s">
        <v>79</v>
      </c>
      <c r="C293" s="3" t="s">
        <v>80</v>
      </c>
      <c r="D293" s="3" t="s">
        <v>81</v>
      </c>
      <c r="E293" s="3" t="s">
        <v>5</v>
      </c>
      <c r="F293" s="3" t="s">
        <v>1151</v>
      </c>
      <c r="G293" s="3" t="s">
        <v>1151</v>
      </c>
      <c r="H293" s="3" t="s">
        <v>762</v>
      </c>
      <c r="I293" s="3" t="s">
        <v>1152</v>
      </c>
      <c r="J293" s="3" t="s">
        <v>544</v>
      </c>
      <c r="K293" s="3" t="s">
        <v>1153</v>
      </c>
      <c r="L293" s="3" t="s">
        <v>103</v>
      </c>
      <c r="M293" s="3" t="s">
        <v>125</v>
      </c>
      <c r="N293" s="3" t="s">
        <v>89</v>
      </c>
      <c r="O293" s="3" t="s">
        <v>126</v>
      </c>
      <c r="P293" s="3" t="s">
        <v>89</v>
      </c>
      <c r="Q293" s="3" t="s">
        <v>1154</v>
      </c>
      <c r="R293" s="3" t="s">
        <v>1154</v>
      </c>
      <c r="S293" s="3" t="s">
        <v>1154</v>
      </c>
      <c r="T293" s="3" t="s">
        <v>1154</v>
      </c>
      <c r="U293" s="3" t="s">
        <v>1154</v>
      </c>
      <c r="V293" s="3" t="s">
        <v>1154</v>
      </c>
      <c r="W293" s="3" t="s">
        <v>1154</v>
      </c>
      <c r="X293" s="3" t="s">
        <v>1154</v>
      </c>
      <c r="Y293" s="3" t="s">
        <v>1154</v>
      </c>
      <c r="Z293" s="3" t="s">
        <v>1154</v>
      </c>
      <c r="AA293" s="3" t="s">
        <v>1154</v>
      </c>
      <c r="AB293" s="3" t="s">
        <v>1154</v>
      </c>
      <c r="AC293" s="3" t="s">
        <v>1154</v>
      </c>
      <c r="AD293" s="3" t="s">
        <v>92</v>
      </c>
      <c r="AE293" s="3" t="s">
        <v>80</v>
      </c>
      <c r="AF293" s="3" t="s">
        <v>93</v>
      </c>
    </row>
    <row r="294" spans="1:32" ht="45" customHeight="1" x14ac:dyDescent="0.25">
      <c r="A294" s="3" t="s">
        <v>78</v>
      </c>
      <c r="B294" s="3" t="s">
        <v>79</v>
      </c>
      <c r="C294" s="3" t="s">
        <v>80</v>
      </c>
      <c r="D294" s="3" t="s">
        <v>81</v>
      </c>
      <c r="E294" s="3" t="s">
        <v>5</v>
      </c>
      <c r="F294" s="3" t="s">
        <v>674</v>
      </c>
      <c r="G294" s="3" t="s">
        <v>674</v>
      </c>
      <c r="H294" s="3" t="s">
        <v>136</v>
      </c>
      <c r="I294" s="3" t="s">
        <v>720</v>
      </c>
      <c r="J294" s="3" t="s">
        <v>102</v>
      </c>
      <c r="K294" s="3" t="s">
        <v>1155</v>
      </c>
      <c r="L294" s="3" t="s">
        <v>87</v>
      </c>
      <c r="M294" s="3" t="s">
        <v>140</v>
      </c>
      <c r="N294" s="3" t="s">
        <v>89</v>
      </c>
      <c r="O294" s="3" t="s">
        <v>141</v>
      </c>
      <c r="P294" s="3" t="s">
        <v>89</v>
      </c>
      <c r="Q294" s="3" t="s">
        <v>1156</v>
      </c>
      <c r="R294" s="3" t="s">
        <v>1156</v>
      </c>
      <c r="S294" s="3" t="s">
        <v>1156</v>
      </c>
      <c r="T294" s="3" t="s">
        <v>1156</v>
      </c>
      <c r="U294" s="3" t="s">
        <v>1156</v>
      </c>
      <c r="V294" s="3" t="s">
        <v>1156</v>
      </c>
      <c r="W294" s="3" t="s">
        <v>1156</v>
      </c>
      <c r="X294" s="3" t="s">
        <v>1156</v>
      </c>
      <c r="Y294" s="3" t="s">
        <v>1156</v>
      </c>
      <c r="Z294" s="3" t="s">
        <v>1156</v>
      </c>
      <c r="AA294" s="3" t="s">
        <v>1156</v>
      </c>
      <c r="AB294" s="3" t="s">
        <v>1156</v>
      </c>
      <c r="AC294" s="3" t="s">
        <v>1156</v>
      </c>
      <c r="AD294" s="3" t="s">
        <v>92</v>
      </c>
      <c r="AE294" s="3" t="s">
        <v>80</v>
      </c>
      <c r="AF294" s="3" t="s">
        <v>93</v>
      </c>
    </row>
    <row r="295" spans="1:32" ht="45" customHeight="1" x14ac:dyDescent="0.25">
      <c r="A295" s="3" t="s">
        <v>78</v>
      </c>
      <c r="B295" s="3" t="s">
        <v>79</v>
      </c>
      <c r="C295" s="3" t="s">
        <v>80</v>
      </c>
      <c r="D295" s="3" t="s">
        <v>81</v>
      </c>
      <c r="E295" s="3" t="s">
        <v>5</v>
      </c>
      <c r="F295" s="3" t="s">
        <v>282</v>
      </c>
      <c r="G295" s="3" t="s">
        <v>282</v>
      </c>
      <c r="H295" s="3" t="s">
        <v>267</v>
      </c>
      <c r="I295" s="3" t="s">
        <v>1043</v>
      </c>
      <c r="J295" s="3" t="s">
        <v>1044</v>
      </c>
      <c r="K295" s="3" t="s">
        <v>96</v>
      </c>
      <c r="L295" s="3" t="s">
        <v>87</v>
      </c>
      <c r="M295" s="3" t="s">
        <v>277</v>
      </c>
      <c r="N295" s="3" t="s">
        <v>89</v>
      </c>
      <c r="O295" s="3" t="s">
        <v>278</v>
      </c>
      <c r="P295" s="3" t="s">
        <v>89</v>
      </c>
      <c r="Q295" s="3" t="s">
        <v>1157</v>
      </c>
      <c r="R295" s="3" t="s">
        <v>1157</v>
      </c>
      <c r="S295" s="3" t="s">
        <v>1157</v>
      </c>
      <c r="T295" s="3" t="s">
        <v>1157</v>
      </c>
      <c r="U295" s="3" t="s">
        <v>1157</v>
      </c>
      <c r="V295" s="3" t="s">
        <v>1157</v>
      </c>
      <c r="W295" s="3" t="s">
        <v>1157</v>
      </c>
      <c r="X295" s="3" t="s">
        <v>1157</v>
      </c>
      <c r="Y295" s="3" t="s">
        <v>1157</v>
      </c>
      <c r="Z295" s="3" t="s">
        <v>1157</v>
      </c>
      <c r="AA295" s="3" t="s">
        <v>1157</v>
      </c>
      <c r="AB295" s="3" t="s">
        <v>1157</v>
      </c>
      <c r="AC295" s="3" t="s">
        <v>1157</v>
      </c>
      <c r="AD295" s="3" t="s">
        <v>92</v>
      </c>
      <c r="AE295" s="3" t="s">
        <v>80</v>
      </c>
      <c r="AF295" s="3" t="s">
        <v>93</v>
      </c>
    </row>
    <row r="296" spans="1:32" ht="45" customHeight="1" x14ac:dyDescent="0.25">
      <c r="A296" s="3" t="s">
        <v>78</v>
      </c>
      <c r="B296" s="3" t="s">
        <v>79</v>
      </c>
      <c r="C296" s="3" t="s">
        <v>80</v>
      </c>
      <c r="D296" s="3" t="s">
        <v>81</v>
      </c>
      <c r="E296" s="3" t="s">
        <v>5</v>
      </c>
      <c r="F296" s="3" t="s">
        <v>99</v>
      </c>
      <c r="G296" s="3" t="s">
        <v>99</v>
      </c>
      <c r="H296" s="3" t="s">
        <v>267</v>
      </c>
      <c r="I296" s="3" t="s">
        <v>1158</v>
      </c>
      <c r="J296" s="3" t="s">
        <v>244</v>
      </c>
      <c r="K296" s="3" t="s">
        <v>804</v>
      </c>
      <c r="L296" s="3" t="s">
        <v>103</v>
      </c>
      <c r="M296" s="3" t="s">
        <v>88</v>
      </c>
      <c r="N296" s="3" t="s">
        <v>89</v>
      </c>
      <c r="O296" s="3" t="s">
        <v>90</v>
      </c>
      <c r="P296" s="3" t="s">
        <v>89</v>
      </c>
      <c r="Q296" s="3" t="s">
        <v>1159</v>
      </c>
      <c r="R296" s="3" t="s">
        <v>1159</v>
      </c>
      <c r="S296" s="3" t="s">
        <v>1159</v>
      </c>
      <c r="T296" s="3" t="s">
        <v>1159</v>
      </c>
      <c r="U296" s="3" t="s">
        <v>1159</v>
      </c>
      <c r="V296" s="3" t="s">
        <v>1159</v>
      </c>
      <c r="W296" s="3" t="s">
        <v>1159</v>
      </c>
      <c r="X296" s="3" t="s">
        <v>1159</v>
      </c>
      <c r="Y296" s="3" t="s">
        <v>1159</v>
      </c>
      <c r="Z296" s="3" t="s">
        <v>1159</v>
      </c>
      <c r="AA296" s="3" t="s">
        <v>1159</v>
      </c>
      <c r="AB296" s="3" t="s">
        <v>1159</v>
      </c>
      <c r="AC296" s="3" t="s">
        <v>1159</v>
      </c>
      <c r="AD296" s="3" t="s">
        <v>92</v>
      </c>
      <c r="AE296" s="3" t="s">
        <v>80</v>
      </c>
      <c r="AF296" s="3" t="s">
        <v>93</v>
      </c>
    </row>
    <row r="297" spans="1:32" ht="45" customHeight="1" x14ac:dyDescent="0.25">
      <c r="A297" s="3" t="s">
        <v>78</v>
      </c>
      <c r="B297" s="3" t="s">
        <v>79</v>
      </c>
      <c r="C297" s="3" t="s">
        <v>80</v>
      </c>
      <c r="D297" s="3" t="s">
        <v>81</v>
      </c>
      <c r="E297" s="3" t="s">
        <v>5</v>
      </c>
      <c r="F297" s="3" t="s">
        <v>321</v>
      </c>
      <c r="G297" s="3" t="s">
        <v>321</v>
      </c>
      <c r="H297" s="3" t="s">
        <v>211</v>
      </c>
      <c r="I297" s="3" t="s">
        <v>1160</v>
      </c>
      <c r="J297" s="3" t="s">
        <v>198</v>
      </c>
      <c r="K297" s="3" t="s">
        <v>544</v>
      </c>
      <c r="L297" s="3" t="s">
        <v>103</v>
      </c>
      <c r="M297" s="3" t="s">
        <v>88</v>
      </c>
      <c r="N297" s="3" t="s">
        <v>89</v>
      </c>
      <c r="O297" s="3" t="s">
        <v>90</v>
      </c>
      <c r="P297" s="3" t="s">
        <v>89</v>
      </c>
      <c r="Q297" s="3" t="s">
        <v>1161</v>
      </c>
      <c r="R297" s="3" t="s">
        <v>1161</v>
      </c>
      <c r="S297" s="3" t="s">
        <v>1161</v>
      </c>
      <c r="T297" s="3" t="s">
        <v>1161</v>
      </c>
      <c r="U297" s="3" t="s">
        <v>1161</v>
      </c>
      <c r="V297" s="3" t="s">
        <v>1161</v>
      </c>
      <c r="W297" s="3" t="s">
        <v>1161</v>
      </c>
      <c r="X297" s="3" t="s">
        <v>1161</v>
      </c>
      <c r="Y297" s="3" t="s">
        <v>1161</v>
      </c>
      <c r="Z297" s="3" t="s">
        <v>1161</v>
      </c>
      <c r="AA297" s="3" t="s">
        <v>1161</v>
      </c>
      <c r="AB297" s="3" t="s">
        <v>1161</v>
      </c>
      <c r="AC297" s="3" t="s">
        <v>1161</v>
      </c>
      <c r="AD297" s="3" t="s">
        <v>92</v>
      </c>
      <c r="AE297" s="3" t="s">
        <v>80</v>
      </c>
      <c r="AF297" s="3" t="s">
        <v>93</v>
      </c>
    </row>
    <row r="298" spans="1:32" ht="45" customHeight="1" x14ac:dyDescent="0.25">
      <c r="A298" s="3" t="s">
        <v>78</v>
      </c>
      <c r="B298" s="3" t="s">
        <v>79</v>
      </c>
      <c r="C298" s="3" t="s">
        <v>80</v>
      </c>
      <c r="D298" s="3" t="s">
        <v>81</v>
      </c>
      <c r="E298" s="3" t="s">
        <v>5</v>
      </c>
      <c r="F298" s="3" t="s">
        <v>162</v>
      </c>
      <c r="G298" s="3" t="s">
        <v>162</v>
      </c>
      <c r="H298" s="3" t="s">
        <v>261</v>
      </c>
      <c r="I298" s="3" t="s">
        <v>1162</v>
      </c>
      <c r="J298" s="3" t="s">
        <v>198</v>
      </c>
      <c r="K298" s="3" t="s">
        <v>152</v>
      </c>
      <c r="L298" s="3" t="s">
        <v>87</v>
      </c>
      <c r="M298" s="3" t="s">
        <v>140</v>
      </c>
      <c r="N298" s="3" t="s">
        <v>89</v>
      </c>
      <c r="O298" s="3" t="s">
        <v>141</v>
      </c>
      <c r="P298" s="3" t="s">
        <v>89</v>
      </c>
      <c r="Q298" s="3" t="s">
        <v>1163</v>
      </c>
      <c r="R298" s="3" t="s">
        <v>1163</v>
      </c>
      <c r="S298" s="3" t="s">
        <v>1163</v>
      </c>
      <c r="T298" s="3" t="s">
        <v>1163</v>
      </c>
      <c r="U298" s="3" t="s">
        <v>1163</v>
      </c>
      <c r="V298" s="3" t="s">
        <v>1163</v>
      </c>
      <c r="W298" s="3" t="s">
        <v>1163</v>
      </c>
      <c r="X298" s="3" t="s">
        <v>1163</v>
      </c>
      <c r="Y298" s="3" t="s">
        <v>1163</v>
      </c>
      <c r="Z298" s="3" t="s">
        <v>1163</v>
      </c>
      <c r="AA298" s="3" t="s">
        <v>1163</v>
      </c>
      <c r="AB298" s="3" t="s">
        <v>1163</v>
      </c>
      <c r="AC298" s="3" t="s">
        <v>1163</v>
      </c>
      <c r="AD298" s="3" t="s">
        <v>92</v>
      </c>
      <c r="AE298" s="3" t="s">
        <v>80</v>
      </c>
      <c r="AF298" s="3" t="s">
        <v>93</v>
      </c>
    </row>
    <row r="299" spans="1:32" ht="45" customHeight="1" x14ac:dyDescent="0.25">
      <c r="A299" s="3" t="s">
        <v>78</v>
      </c>
      <c r="B299" s="3" t="s">
        <v>79</v>
      </c>
      <c r="C299" s="3" t="s">
        <v>80</v>
      </c>
      <c r="D299" s="3" t="s">
        <v>81</v>
      </c>
      <c r="E299" s="3" t="s">
        <v>5</v>
      </c>
      <c r="F299" s="3" t="s">
        <v>99</v>
      </c>
      <c r="G299" s="3" t="s">
        <v>99</v>
      </c>
      <c r="H299" s="3" t="s">
        <v>83</v>
      </c>
      <c r="I299" s="3" t="s">
        <v>1164</v>
      </c>
      <c r="J299" s="3" t="s">
        <v>1165</v>
      </c>
      <c r="K299" s="3" t="s">
        <v>1166</v>
      </c>
      <c r="L299" s="3" t="s">
        <v>87</v>
      </c>
      <c r="M299" s="3" t="s">
        <v>432</v>
      </c>
      <c r="N299" s="3" t="s">
        <v>89</v>
      </c>
      <c r="O299" s="3" t="s">
        <v>433</v>
      </c>
      <c r="P299" s="3" t="s">
        <v>89</v>
      </c>
      <c r="Q299" s="3" t="s">
        <v>1167</v>
      </c>
      <c r="R299" s="3" t="s">
        <v>1167</v>
      </c>
      <c r="S299" s="3" t="s">
        <v>1167</v>
      </c>
      <c r="T299" s="3" t="s">
        <v>1167</v>
      </c>
      <c r="U299" s="3" t="s">
        <v>1167</v>
      </c>
      <c r="V299" s="3" t="s">
        <v>1167</v>
      </c>
      <c r="W299" s="3" t="s">
        <v>1167</v>
      </c>
      <c r="X299" s="3" t="s">
        <v>1167</v>
      </c>
      <c r="Y299" s="3" t="s">
        <v>1167</v>
      </c>
      <c r="Z299" s="3" t="s">
        <v>1167</v>
      </c>
      <c r="AA299" s="3" t="s">
        <v>1167</v>
      </c>
      <c r="AB299" s="3" t="s">
        <v>1167</v>
      </c>
      <c r="AC299" s="3" t="s">
        <v>1167</v>
      </c>
      <c r="AD299" s="3" t="s">
        <v>92</v>
      </c>
      <c r="AE299" s="3" t="s">
        <v>80</v>
      </c>
      <c r="AF299" s="3" t="s">
        <v>93</v>
      </c>
    </row>
    <row r="300" spans="1:32" ht="45" customHeight="1" x14ac:dyDescent="0.25">
      <c r="A300" s="3" t="s">
        <v>78</v>
      </c>
      <c r="B300" s="3" t="s">
        <v>79</v>
      </c>
      <c r="C300" s="3" t="s">
        <v>80</v>
      </c>
      <c r="D300" s="3" t="s">
        <v>81</v>
      </c>
      <c r="E300" s="3" t="s">
        <v>5</v>
      </c>
      <c r="F300" s="3" t="s">
        <v>321</v>
      </c>
      <c r="G300" s="3" t="s">
        <v>321</v>
      </c>
      <c r="H300" s="3" t="s">
        <v>136</v>
      </c>
      <c r="I300" s="3" t="s">
        <v>1168</v>
      </c>
      <c r="J300" s="3" t="s">
        <v>102</v>
      </c>
      <c r="K300" s="3" t="s">
        <v>157</v>
      </c>
      <c r="L300" s="3" t="s">
        <v>103</v>
      </c>
      <c r="M300" s="3" t="s">
        <v>88</v>
      </c>
      <c r="N300" s="3" t="s">
        <v>89</v>
      </c>
      <c r="O300" s="3" t="s">
        <v>90</v>
      </c>
      <c r="P300" s="3" t="s">
        <v>89</v>
      </c>
      <c r="Q300" s="3" t="s">
        <v>1169</v>
      </c>
      <c r="R300" s="3" t="s">
        <v>1169</v>
      </c>
      <c r="S300" s="3" t="s">
        <v>1169</v>
      </c>
      <c r="T300" s="3" t="s">
        <v>1169</v>
      </c>
      <c r="U300" s="3" t="s">
        <v>1169</v>
      </c>
      <c r="V300" s="3" t="s">
        <v>1169</v>
      </c>
      <c r="W300" s="3" t="s">
        <v>1169</v>
      </c>
      <c r="X300" s="3" t="s">
        <v>1169</v>
      </c>
      <c r="Y300" s="3" t="s">
        <v>1169</v>
      </c>
      <c r="Z300" s="3" t="s">
        <v>1169</v>
      </c>
      <c r="AA300" s="3" t="s">
        <v>1169</v>
      </c>
      <c r="AB300" s="3" t="s">
        <v>1169</v>
      </c>
      <c r="AC300" s="3" t="s">
        <v>1169</v>
      </c>
      <c r="AD300" s="3" t="s">
        <v>92</v>
      </c>
      <c r="AE300" s="3" t="s">
        <v>80</v>
      </c>
      <c r="AF300" s="3" t="s">
        <v>93</v>
      </c>
    </row>
    <row r="301" spans="1:32" ht="45" customHeight="1" x14ac:dyDescent="0.25">
      <c r="A301" s="3" t="s">
        <v>78</v>
      </c>
      <c r="B301" s="3" t="s">
        <v>79</v>
      </c>
      <c r="C301" s="3" t="s">
        <v>80</v>
      </c>
      <c r="D301" s="3" t="s">
        <v>81</v>
      </c>
      <c r="E301" s="3" t="s">
        <v>5</v>
      </c>
      <c r="F301" s="3" t="s">
        <v>1170</v>
      </c>
      <c r="G301" s="3" t="s">
        <v>1170</v>
      </c>
      <c r="H301" s="3" t="s">
        <v>762</v>
      </c>
      <c r="I301" s="3" t="s">
        <v>1171</v>
      </c>
      <c r="J301" s="3" t="s">
        <v>255</v>
      </c>
      <c r="K301" s="3" t="s">
        <v>120</v>
      </c>
      <c r="L301" s="3" t="s">
        <v>103</v>
      </c>
      <c r="M301" s="3" t="s">
        <v>88</v>
      </c>
      <c r="N301" s="3" t="s">
        <v>89</v>
      </c>
      <c r="O301" s="3" t="s">
        <v>97</v>
      </c>
      <c r="P301" s="3" t="s">
        <v>89</v>
      </c>
      <c r="Q301" s="3" t="s">
        <v>1172</v>
      </c>
      <c r="R301" s="3" t="s">
        <v>1172</v>
      </c>
      <c r="S301" s="3" t="s">
        <v>1172</v>
      </c>
      <c r="T301" s="3" t="s">
        <v>1172</v>
      </c>
      <c r="U301" s="3" t="s">
        <v>1172</v>
      </c>
      <c r="V301" s="3" t="s">
        <v>1172</v>
      </c>
      <c r="W301" s="3" t="s">
        <v>1172</v>
      </c>
      <c r="X301" s="3" t="s">
        <v>1172</v>
      </c>
      <c r="Y301" s="3" t="s">
        <v>1172</v>
      </c>
      <c r="Z301" s="3" t="s">
        <v>1172</v>
      </c>
      <c r="AA301" s="3" t="s">
        <v>1172</v>
      </c>
      <c r="AB301" s="3" t="s">
        <v>1172</v>
      </c>
      <c r="AC301" s="3" t="s">
        <v>1172</v>
      </c>
      <c r="AD301" s="3" t="s">
        <v>92</v>
      </c>
      <c r="AE301" s="3" t="s">
        <v>80</v>
      </c>
      <c r="AF301" s="3" t="s">
        <v>93</v>
      </c>
    </row>
    <row r="302" spans="1:32" ht="45" customHeight="1" x14ac:dyDescent="0.25">
      <c r="A302" s="3" t="s">
        <v>78</v>
      </c>
      <c r="B302" s="3" t="s">
        <v>79</v>
      </c>
      <c r="C302" s="3" t="s">
        <v>80</v>
      </c>
      <c r="D302" s="3" t="s">
        <v>81</v>
      </c>
      <c r="E302" s="3" t="s">
        <v>5</v>
      </c>
      <c r="F302" s="3" t="s">
        <v>1173</v>
      </c>
      <c r="G302" s="3" t="s">
        <v>1173</v>
      </c>
      <c r="H302" s="3" t="s">
        <v>1174</v>
      </c>
      <c r="I302" s="3" t="s">
        <v>1175</v>
      </c>
      <c r="J302" s="3" t="s">
        <v>1176</v>
      </c>
      <c r="K302" s="3" t="s">
        <v>302</v>
      </c>
      <c r="L302" s="3" t="s">
        <v>103</v>
      </c>
      <c r="M302" s="3" t="s">
        <v>372</v>
      </c>
      <c r="N302" s="3" t="s">
        <v>89</v>
      </c>
      <c r="O302" s="3" t="s">
        <v>373</v>
      </c>
      <c r="P302" s="3" t="s">
        <v>89</v>
      </c>
      <c r="Q302" s="3" t="s">
        <v>1177</v>
      </c>
      <c r="R302" s="3" t="s">
        <v>1177</v>
      </c>
      <c r="S302" s="3" t="s">
        <v>1177</v>
      </c>
      <c r="T302" s="3" t="s">
        <v>1177</v>
      </c>
      <c r="U302" s="3" t="s">
        <v>1177</v>
      </c>
      <c r="V302" s="3" t="s">
        <v>1177</v>
      </c>
      <c r="W302" s="3" t="s">
        <v>1177</v>
      </c>
      <c r="X302" s="3" t="s">
        <v>1177</v>
      </c>
      <c r="Y302" s="3" t="s">
        <v>1177</v>
      </c>
      <c r="Z302" s="3" t="s">
        <v>1177</v>
      </c>
      <c r="AA302" s="3" t="s">
        <v>1177</v>
      </c>
      <c r="AB302" s="3" t="s">
        <v>1177</v>
      </c>
      <c r="AC302" s="3" t="s">
        <v>1177</v>
      </c>
      <c r="AD302" s="3" t="s">
        <v>92</v>
      </c>
      <c r="AE302" s="3" t="s">
        <v>80</v>
      </c>
      <c r="AF302" s="3" t="s">
        <v>93</v>
      </c>
    </row>
    <row r="303" spans="1:32" ht="45" customHeight="1" x14ac:dyDescent="0.25">
      <c r="A303" s="3" t="s">
        <v>78</v>
      </c>
      <c r="B303" s="3" t="s">
        <v>79</v>
      </c>
      <c r="C303" s="3" t="s">
        <v>80</v>
      </c>
      <c r="D303" s="3" t="s">
        <v>81</v>
      </c>
      <c r="E303" s="3" t="s">
        <v>5</v>
      </c>
      <c r="F303" s="3" t="s">
        <v>1178</v>
      </c>
      <c r="G303" s="3" t="s">
        <v>1178</v>
      </c>
      <c r="H303" s="3" t="s">
        <v>223</v>
      </c>
      <c r="I303" s="3" t="s">
        <v>1179</v>
      </c>
      <c r="J303" s="3" t="s">
        <v>1180</v>
      </c>
      <c r="K303" s="3" t="s">
        <v>1067</v>
      </c>
      <c r="L303" s="3" t="s">
        <v>103</v>
      </c>
      <c r="M303" s="3" t="s">
        <v>105</v>
      </c>
      <c r="N303" s="3" t="s">
        <v>89</v>
      </c>
      <c r="O303" s="3" t="s">
        <v>111</v>
      </c>
      <c r="P303" s="3" t="s">
        <v>89</v>
      </c>
      <c r="Q303" s="3" t="s">
        <v>1181</v>
      </c>
      <c r="R303" s="3" t="s">
        <v>1181</v>
      </c>
      <c r="S303" s="3" t="s">
        <v>1181</v>
      </c>
      <c r="T303" s="3" t="s">
        <v>1181</v>
      </c>
      <c r="U303" s="3" t="s">
        <v>1181</v>
      </c>
      <c r="V303" s="3" t="s">
        <v>1181</v>
      </c>
      <c r="W303" s="3" t="s">
        <v>1181</v>
      </c>
      <c r="X303" s="3" t="s">
        <v>1181</v>
      </c>
      <c r="Y303" s="3" t="s">
        <v>1181</v>
      </c>
      <c r="Z303" s="3" t="s">
        <v>1181</v>
      </c>
      <c r="AA303" s="3" t="s">
        <v>1181</v>
      </c>
      <c r="AB303" s="3" t="s">
        <v>1181</v>
      </c>
      <c r="AC303" s="3" t="s">
        <v>1181</v>
      </c>
      <c r="AD303" s="3" t="s">
        <v>92</v>
      </c>
      <c r="AE303" s="3" t="s">
        <v>80</v>
      </c>
      <c r="AF303" s="3" t="s">
        <v>93</v>
      </c>
    </row>
    <row r="304" spans="1:32" ht="45" customHeight="1" x14ac:dyDescent="0.25">
      <c r="A304" s="3" t="s">
        <v>78</v>
      </c>
      <c r="B304" s="3" t="s">
        <v>79</v>
      </c>
      <c r="C304" s="3" t="s">
        <v>80</v>
      </c>
      <c r="D304" s="3" t="s">
        <v>81</v>
      </c>
      <c r="E304" s="3" t="s">
        <v>5</v>
      </c>
      <c r="F304" s="3" t="s">
        <v>1182</v>
      </c>
      <c r="G304" s="3" t="s">
        <v>1182</v>
      </c>
      <c r="H304" s="3" t="s">
        <v>856</v>
      </c>
      <c r="I304" s="3" t="s">
        <v>1183</v>
      </c>
      <c r="J304" s="3" t="s">
        <v>276</v>
      </c>
      <c r="K304" s="3" t="s">
        <v>120</v>
      </c>
      <c r="L304" s="3" t="s">
        <v>87</v>
      </c>
      <c r="M304" s="3" t="s">
        <v>383</v>
      </c>
      <c r="N304" s="3" t="s">
        <v>89</v>
      </c>
      <c r="O304" s="3" t="s">
        <v>384</v>
      </c>
      <c r="P304" s="3" t="s">
        <v>89</v>
      </c>
      <c r="Q304" s="3" t="s">
        <v>1184</v>
      </c>
      <c r="R304" s="3" t="s">
        <v>1184</v>
      </c>
      <c r="S304" s="3" t="s">
        <v>1184</v>
      </c>
      <c r="T304" s="3" t="s">
        <v>1184</v>
      </c>
      <c r="U304" s="3" t="s">
        <v>1184</v>
      </c>
      <c r="V304" s="3" t="s">
        <v>1184</v>
      </c>
      <c r="W304" s="3" t="s">
        <v>1184</v>
      </c>
      <c r="X304" s="3" t="s">
        <v>1184</v>
      </c>
      <c r="Y304" s="3" t="s">
        <v>1184</v>
      </c>
      <c r="Z304" s="3" t="s">
        <v>1184</v>
      </c>
      <c r="AA304" s="3" t="s">
        <v>1184</v>
      </c>
      <c r="AB304" s="3" t="s">
        <v>1184</v>
      </c>
      <c r="AC304" s="3" t="s">
        <v>1184</v>
      </c>
      <c r="AD304" s="3" t="s">
        <v>92</v>
      </c>
      <c r="AE304" s="3" t="s">
        <v>80</v>
      </c>
      <c r="AF304" s="3" t="s">
        <v>93</v>
      </c>
    </row>
    <row r="305" spans="1:32" ht="45" customHeight="1" x14ac:dyDescent="0.25">
      <c r="A305" s="3" t="s">
        <v>78</v>
      </c>
      <c r="B305" s="3" t="s">
        <v>79</v>
      </c>
      <c r="C305" s="3" t="s">
        <v>80</v>
      </c>
      <c r="D305" s="3" t="s">
        <v>81</v>
      </c>
      <c r="E305" s="3" t="s">
        <v>5</v>
      </c>
      <c r="F305" s="3" t="s">
        <v>304</v>
      </c>
      <c r="G305" s="3" t="s">
        <v>304</v>
      </c>
      <c r="H305" s="3" t="s">
        <v>267</v>
      </c>
      <c r="I305" s="3" t="s">
        <v>1185</v>
      </c>
      <c r="J305" s="3" t="s">
        <v>1186</v>
      </c>
      <c r="K305" s="3" t="s">
        <v>96</v>
      </c>
      <c r="L305" s="3" t="s">
        <v>87</v>
      </c>
      <c r="M305" s="3" t="s">
        <v>88</v>
      </c>
      <c r="N305" s="3" t="s">
        <v>89</v>
      </c>
      <c r="O305" s="3" t="s">
        <v>90</v>
      </c>
      <c r="P305" s="3" t="s">
        <v>89</v>
      </c>
      <c r="Q305" s="3" t="s">
        <v>1187</v>
      </c>
      <c r="R305" s="3" t="s">
        <v>1187</v>
      </c>
      <c r="S305" s="3" t="s">
        <v>1187</v>
      </c>
      <c r="T305" s="3" t="s">
        <v>1187</v>
      </c>
      <c r="U305" s="3" t="s">
        <v>1187</v>
      </c>
      <c r="V305" s="3" t="s">
        <v>1187</v>
      </c>
      <c r="W305" s="3" t="s">
        <v>1187</v>
      </c>
      <c r="X305" s="3" t="s">
        <v>1187</v>
      </c>
      <c r="Y305" s="3" t="s">
        <v>1187</v>
      </c>
      <c r="Z305" s="3" t="s">
        <v>1187</v>
      </c>
      <c r="AA305" s="3" t="s">
        <v>1187</v>
      </c>
      <c r="AB305" s="3" t="s">
        <v>1187</v>
      </c>
      <c r="AC305" s="3" t="s">
        <v>1187</v>
      </c>
      <c r="AD305" s="3" t="s">
        <v>92</v>
      </c>
      <c r="AE305" s="3" t="s">
        <v>80</v>
      </c>
      <c r="AF305" s="3" t="s">
        <v>93</v>
      </c>
    </row>
    <row r="306" spans="1:32" ht="45" customHeight="1" x14ac:dyDescent="0.25">
      <c r="A306" s="3" t="s">
        <v>78</v>
      </c>
      <c r="B306" s="3" t="s">
        <v>79</v>
      </c>
      <c r="C306" s="3" t="s">
        <v>80</v>
      </c>
      <c r="D306" s="3" t="s">
        <v>81</v>
      </c>
      <c r="E306" s="3" t="s">
        <v>5</v>
      </c>
      <c r="F306" s="3" t="s">
        <v>282</v>
      </c>
      <c r="G306" s="3" t="s">
        <v>282</v>
      </c>
      <c r="H306" s="3" t="s">
        <v>267</v>
      </c>
      <c r="I306" s="3" t="s">
        <v>1188</v>
      </c>
      <c r="J306" s="3" t="s">
        <v>255</v>
      </c>
      <c r="K306" s="3" t="s">
        <v>1189</v>
      </c>
      <c r="L306" s="3" t="s">
        <v>87</v>
      </c>
      <c r="M306" s="3" t="s">
        <v>288</v>
      </c>
      <c r="N306" s="3" t="s">
        <v>89</v>
      </c>
      <c r="O306" s="3" t="s">
        <v>278</v>
      </c>
      <c r="P306" s="3" t="s">
        <v>89</v>
      </c>
      <c r="Q306" s="3" t="s">
        <v>1190</v>
      </c>
      <c r="R306" s="3" t="s">
        <v>1190</v>
      </c>
      <c r="S306" s="3" t="s">
        <v>1190</v>
      </c>
      <c r="T306" s="3" t="s">
        <v>1190</v>
      </c>
      <c r="U306" s="3" t="s">
        <v>1190</v>
      </c>
      <c r="V306" s="3" t="s">
        <v>1190</v>
      </c>
      <c r="W306" s="3" t="s">
        <v>1190</v>
      </c>
      <c r="X306" s="3" t="s">
        <v>1190</v>
      </c>
      <c r="Y306" s="3" t="s">
        <v>1190</v>
      </c>
      <c r="Z306" s="3" t="s">
        <v>1190</v>
      </c>
      <c r="AA306" s="3" t="s">
        <v>1190</v>
      </c>
      <c r="AB306" s="3" t="s">
        <v>1190</v>
      </c>
      <c r="AC306" s="3" t="s">
        <v>1190</v>
      </c>
      <c r="AD306" s="3" t="s">
        <v>92</v>
      </c>
      <c r="AE306" s="3" t="s">
        <v>80</v>
      </c>
      <c r="AF306" s="3" t="s">
        <v>93</v>
      </c>
    </row>
    <row r="307" spans="1:32" ht="45" customHeight="1" x14ac:dyDescent="0.25">
      <c r="A307" s="3" t="s">
        <v>78</v>
      </c>
      <c r="B307" s="3" t="s">
        <v>79</v>
      </c>
      <c r="C307" s="3" t="s">
        <v>80</v>
      </c>
      <c r="D307" s="3" t="s">
        <v>81</v>
      </c>
      <c r="E307" s="3" t="s">
        <v>5</v>
      </c>
      <c r="F307" s="3" t="s">
        <v>1191</v>
      </c>
      <c r="G307" s="3" t="s">
        <v>1191</v>
      </c>
      <c r="H307" s="3" t="s">
        <v>83</v>
      </c>
      <c r="I307" s="3" t="s">
        <v>1192</v>
      </c>
      <c r="J307" s="3" t="s">
        <v>302</v>
      </c>
      <c r="K307" s="3" t="s">
        <v>1018</v>
      </c>
      <c r="L307" s="3" t="s">
        <v>87</v>
      </c>
      <c r="M307" s="3" t="s">
        <v>132</v>
      </c>
      <c r="N307" s="3" t="s">
        <v>89</v>
      </c>
      <c r="O307" s="3" t="s">
        <v>133</v>
      </c>
      <c r="P307" s="3" t="s">
        <v>89</v>
      </c>
      <c r="Q307" s="3" t="s">
        <v>1193</v>
      </c>
      <c r="R307" s="3" t="s">
        <v>1193</v>
      </c>
      <c r="S307" s="3" t="s">
        <v>1193</v>
      </c>
      <c r="T307" s="3" t="s">
        <v>1193</v>
      </c>
      <c r="U307" s="3" t="s">
        <v>1193</v>
      </c>
      <c r="V307" s="3" t="s">
        <v>1193</v>
      </c>
      <c r="W307" s="3" t="s">
        <v>1193</v>
      </c>
      <c r="X307" s="3" t="s">
        <v>1193</v>
      </c>
      <c r="Y307" s="3" t="s">
        <v>1193</v>
      </c>
      <c r="Z307" s="3" t="s">
        <v>1193</v>
      </c>
      <c r="AA307" s="3" t="s">
        <v>1193</v>
      </c>
      <c r="AB307" s="3" t="s">
        <v>1193</v>
      </c>
      <c r="AC307" s="3" t="s">
        <v>1193</v>
      </c>
      <c r="AD307" s="3" t="s">
        <v>92</v>
      </c>
      <c r="AE307" s="3" t="s">
        <v>80</v>
      </c>
      <c r="AF307" s="3" t="s">
        <v>93</v>
      </c>
    </row>
    <row r="308" spans="1:32" ht="45" customHeight="1" x14ac:dyDescent="0.25">
      <c r="A308" s="3" t="s">
        <v>78</v>
      </c>
      <c r="B308" s="3" t="s">
        <v>79</v>
      </c>
      <c r="C308" s="3" t="s">
        <v>80</v>
      </c>
      <c r="D308" s="3" t="s">
        <v>81</v>
      </c>
      <c r="E308" s="3" t="s">
        <v>5</v>
      </c>
      <c r="F308" s="3" t="s">
        <v>1194</v>
      </c>
      <c r="G308" s="3" t="s">
        <v>1194</v>
      </c>
      <c r="H308" s="3" t="s">
        <v>83</v>
      </c>
      <c r="I308" s="3" t="s">
        <v>1195</v>
      </c>
      <c r="J308" s="3" t="s">
        <v>1196</v>
      </c>
      <c r="K308" s="3" t="s">
        <v>170</v>
      </c>
      <c r="L308" s="3" t="s">
        <v>103</v>
      </c>
      <c r="M308" s="3" t="s">
        <v>132</v>
      </c>
      <c r="N308" s="3" t="s">
        <v>89</v>
      </c>
      <c r="O308" s="3" t="s">
        <v>133</v>
      </c>
      <c r="P308" s="3" t="s">
        <v>89</v>
      </c>
      <c r="Q308" s="3" t="s">
        <v>1197</v>
      </c>
      <c r="R308" s="3" t="s">
        <v>1197</v>
      </c>
      <c r="S308" s="3" t="s">
        <v>1197</v>
      </c>
      <c r="T308" s="3" t="s">
        <v>1197</v>
      </c>
      <c r="U308" s="3" t="s">
        <v>1197</v>
      </c>
      <c r="V308" s="3" t="s">
        <v>1197</v>
      </c>
      <c r="W308" s="3" t="s">
        <v>1197</v>
      </c>
      <c r="X308" s="3" t="s">
        <v>1197</v>
      </c>
      <c r="Y308" s="3" t="s">
        <v>1197</v>
      </c>
      <c r="Z308" s="3" t="s">
        <v>1197</v>
      </c>
      <c r="AA308" s="3" t="s">
        <v>1197</v>
      </c>
      <c r="AB308" s="3" t="s">
        <v>1197</v>
      </c>
      <c r="AC308" s="3" t="s">
        <v>1197</v>
      </c>
      <c r="AD308" s="3" t="s">
        <v>92</v>
      </c>
      <c r="AE308" s="3" t="s">
        <v>80</v>
      </c>
      <c r="AF308" s="3" t="s">
        <v>93</v>
      </c>
    </row>
    <row r="309" spans="1:32" ht="45" customHeight="1" x14ac:dyDescent="0.25">
      <c r="A309" s="3" t="s">
        <v>78</v>
      </c>
      <c r="B309" s="3" t="s">
        <v>79</v>
      </c>
      <c r="C309" s="3" t="s">
        <v>80</v>
      </c>
      <c r="D309" s="3" t="s">
        <v>81</v>
      </c>
      <c r="E309" s="3" t="s">
        <v>5</v>
      </c>
      <c r="F309" s="3" t="s">
        <v>1198</v>
      </c>
      <c r="G309" s="3" t="s">
        <v>1198</v>
      </c>
      <c r="H309" s="3" t="s">
        <v>83</v>
      </c>
      <c r="I309" s="3" t="s">
        <v>1199</v>
      </c>
      <c r="J309" s="3" t="s">
        <v>438</v>
      </c>
      <c r="K309" s="3" t="s">
        <v>439</v>
      </c>
      <c r="L309" s="3" t="s">
        <v>103</v>
      </c>
      <c r="M309" s="3" t="s">
        <v>132</v>
      </c>
      <c r="N309" s="3" t="s">
        <v>89</v>
      </c>
      <c r="O309" s="3" t="s">
        <v>133</v>
      </c>
      <c r="P309" s="3" t="s">
        <v>89</v>
      </c>
      <c r="Q309" s="3" t="s">
        <v>1200</v>
      </c>
      <c r="R309" s="3" t="s">
        <v>1200</v>
      </c>
      <c r="S309" s="3" t="s">
        <v>1200</v>
      </c>
      <c r="T309" s="3" t="s">
        <v>1200</v>
      </c>
      <c r="U309" s="3" t="s">
        <v>1200</v>
      </c>
      <c r="V309" s="3" t="s">
        <v>1200</v>
      </c>
      <c r="W309" s="3" t="s">
        <v>1200</v>
      </c>
      <c r="X309" s="3" t="s">
        <v>1200</v>
      </c>
      <c r="Y309" s="3" t="s">
        <v>1200</v>
      </c>
      <c r="Z309" s="3" t="s">
        <v>1200</v>
      </c>
      <c r="AA309" s="3" t="s">
        <v>1200</v>
      </c>
      <c r="AB309" s="3" t="s">
        <v>1200</v>
      </c>
      <c r="AC309" s="3" t="s">
        <v>1200</v>
      </c>
      <c r="AD309" s="3" t="s">
        <v>92</v>
      </c>
      <c r="AE309" s="3" t="s">
        <v>80</v>
      </c>
      <c r="AF309" s="3" t="s">
        <v>93</v>
      </c>
    </row>
    <row r="310" spans="1:32" ht="45" customHeight="1" x14ac:dyDescent="0.25">
      <c r="A310" s="3" t="s">
        <v>78</v>
      </c>
      <c r="B310" s="3" t="s">
        <v>79</v>
      </c>
      <c r="C310" s="3" t="s">
        <v>80</v>
      </c>
      <c r="D310" s="3" t="s">
        <v>81</v>
      </c>
      <c r="E310" s="3" t="s">
        <v>5</v>
      </c>
      <c r="F310" s="3" t="s">
        <v>1201</v>
      </c>
      <c r="G310" s="3" t="s">
        <v>1201</v>
      </c>
      <c r="H310" s="3" t="s">
        <v>83</v>
      </c>
      <c r="I310" s="3" t="s">
        <v>1202</v>
      </c>
      <c r="J310" s="3" t="s">
        <v>1203</v>
      </c>
      <c r="K310" s="3" t="s">
        <v>340</v>
      </c>
      <c r="L310" s="3" t="s">
        <v>103</v>
      </c>
      <c r="M310" s="3" t="s">
        <v>132</v>
      </c>
      <c r="N310" s="3" t="s">
        <v>89</v>
      </c>
      <c r="O310" s="3" t="s">
        <v>133</v>
      </c>
      <c r="P310" s="3" t="s">
        <v>89</v>
      </c>
      <c r="Q310" s="3" t="s">
        <v>1204</v>
      </c>
      <c r="R310" s="3" t="s">
        <v>1204</v>
      </c>
      <c r="S310" s="3" t="s">
        <v>1204</v>
      </c>
      <c r="T310" s="3" t="s">
        <v>1204</v>
      </c>
      <c r="U310" s="3" t="s">
        <v>1204</v>
      </c>
      <c r="V310" s="3" t="s">
        <v>1204</v>
      </c>
      <c r="W310" s="3" t="s">
        <v>1204</v>
      </c>
      <c r="X310" s="3" t="s">
        <v>1204</v>
      </c>
      <c r="Y310" s="3" t="s">
        <v>1204</v>
      </c>
      <c r="Z310" s="3" t="s">
        <v>1204</v>
      </c>
      <c r="AA310" s="3" t="s">
        <v>1204</v>
      </c>
      <c r="AB310" s="3" t="s">
        <v>1204</v>
      </c>
      <c r="AC310" s="3" t="s">
        <v>1204</v>
      </c>
      <c r="AD310" s="3" t="s">
        <v>92</v>
      </c>
      <c r="AE310" s="3" t="s">
        <v>80</v>
      </c>
      <c r="AF310" s="3" t="s">
        <v>93</v>
      </c>
    </row>
    <row r="311" spans="1:32" ht="45" customHeight="1" x14ac:dyDescent="0.25">
      <c r="A311" s="3" t="s">
        <v>78</v>
      </c>
      <c r="B311" s="3" t="s">
        <v>79</v>
      </c>
      <c r="C311" s="3" t="s">
        <v>80</v>
      </c>
      <c r="D311" s="3" t="s">
        <v>81</v>
      </c>
      <c r="E311" s="3" t="s">
        <v>5</v>
      </c>
      <c r="F311" s="3" t="s">
        <v>1205</v>
      </c>
      <c r="G311" s="3" t="s">
        <v>1205</v>
      </c>
      <c r="H311" s="3" t="s">
        <v>83</v>
      </c>
      <c r="I311" s="3" t="s">
        <v>1206</v>
      </c>
      <c r="J311" s="3" t="s">
        <v>1207</v>
      </c>
      <c r="K311" s="3" t="s">
        <v>102</v>
      </c>
      <c r="L311" s="3" t="s">
        <v>87</v>
      </c>
      <c r="M311" s="3" t="s">
        <v>132</v>
      </c>
      <c r="N311" s="3" t="s">
        <v>89</v>
      </c>
      <c r="O311" s="3" t="s">
        <v>133</v>
      </c>
      <c r="P311" s="3" t="s">
        <v>89</v>
      </c>
      <c r="Q311" s="3" t="s">
        <v>1208</v>
      </c>
      <c r="R311" s="3" t="s">
        <v>1208</v>
      </c>
      <c r="S311" s="3" t="s">
        <v>1208</v>
      </c>
      <c r="T311" s="3" t="s">
        <v>1208</v>
      </c>
      <c r="U311" s="3" t="s">
        <v>1208</v>
      </c>
      <c r="V311" s="3" t="s">
        <v>1208</v>
      </c>
      <c r="W311" s="3" t="s">
        <v>1208</v>
      </c>
      <c r="X311" s="3" t="s">
        <v>1208</v>
      </c>
      <c r="Y311" s="3" t="s">
        <v>1208</v>
      </c>
      <c r="Z311" s="3" t="s">
        <v>1208</v>
      </c>
      <c r="AA311" s="3" t="s">
        <v>1208</v>
      </c>
      <c r="AB311" s="3" t="s">
        <v>1208</v>
      </c>
      <c r="AC311" s="3" t="s">
        <v>1208</v>
      </c>
      <c r="AD311" s="3" t="s">
        <v>92</v>
      </c>
      <c r="AE311" s="3" t="s">
        <v>80</v>
      </c>
      <c r="AF311" s="3" t="s">
        <v>93</v>
      </c>
    </row>
    <row r="312" spans="1:32" ht="45" customHeight="1" x14ac:dyDescent="0.25">
      <c r="A312" s="3" t="s">
        <v>78</v>
      </c>
      <c r="B312" s="3" t="s">
        <v>79</v>
      </c>
      <c r="C312" s="3" t="s">
        <v>80</v>
      </c>
      <c r="D312" s="3" t="s">
        <v>81</v>
      </c>
      <c r="E312" s="3" t="s">
        <v>5</v>
      </c>
      <c r="F312" s="3" t="s">
        <v>1209</v>
      </c>
      <c r="G312" s="3" t="s">
        <v>1209</v>
      </c>
      <c r="H312" s="3" t="s">
        <v>83</v>
      </c>
      <c r="I312" s="3" t="s">
        <v>1210</v>
      </c>
      <c r="J312" s="3" t="s">
        <v>198</v>
      </c>
      <c r="K312" s="3" t="s">
        <v>314</v>
      </c>
      <c r="L312" s="3" t="s">
        <v>103</v>
      </c>
      <c r="M312" s="3" t="s">
        <v>132</v>
      </c>
      <c r="N312" s="3" t="s">
        <v>89</v>
      </c>
      <c r="O312" s="3" t="s">
        <v>133</v>
      </c>
      <c r="P312" s="3" t="s">
        <v>89</v>
      </c>
      <c r="Q312" s="3" t="s">
        <v>1211</v>
      </c>
      <c r="R312" s="3" t="s">
        <v>1211</v>
      </c>
      <c r="S312" s="3" t="s">
        <v>1211</v>
      </c>
      <c r="T312" s="3" t="s">
        <v>1211</v>
      </c>
      <c r="U312" s="3" t="s">
        <v>1211</v>
      </c>
      <c r="V312" s="3" t="s">
        <v>1211</v>
      </c>
      <c r="W312" s="3" t="s">
        <v>1211</v>
      </c>
      <c r="X312" s="3" t="s">
        <v>1211</v>
      </c>
      <c r="Y312" s="3" t="s">
        <v>1211</v>
      </c>
      <c r="Z312" s="3" t="s">
        <v>1211</v>
      </c>
      <c r="AA312" s="3" t="s">
        <v>1211</v>
      </c>
      <c r="AB312" s="3" t="s">
        <v>1211</v>
      </c>
      <c r="AC312" s="3" t="s">
        <v>1211</v>
      </c>
      <c r="AD312" s="3" t="s">
        <v>92</v>
      </c>
      <c r="AE312" s="3" t="s">
        <v>80</v>
      </c>
      <c r="AF312" s="3" t="s">
        <v>93</v>
      </c>
    </row>
    <row r="313" spans="1:32" ht="45" customHeight="1" x14ac:dyDescent="0.25">
      <c r="A313" s="3" t="s">
        <v>78</v>
      </c>
      <c r="B313" s="3" t="s">
        <v>79</v>
      </c>
      <c r="C313" s="3" t="s">
        <v>80</v>
      </c>
      <c r="D313" s="3" t="s">
        <v>81</v>
      </c>
      <c r="E313" s="3" t="s">
        <v>5</v>
      </c>
      <c r="F313" s="3" t="s">
        <v>1212</v>
      </c>
      <c r="G313" s="3" t="s">
        <v>1212</v>
      </c>
      <c r="H313" s="3" t="s">
        <v>83</v>
      </c>
      <c r="I313" s="3" t="s">
        <v>670</v>
      </c>
      <c r="J313" s="3" t="s">
        <v>1213</v>
      </c>
      <c r="K313" s="3" t="s">
        <v>102</v>
      </c>
      <c r="L313" s="3" t="s">
        <v>87</v>
      </c>
      <c r="M313" s="3" t="s">
        <v>132</v>
      </c>
      <c r="N313" s="3" t="s">
        <v>89</v>
      </c>
      <c r="O313" s="3" t="s">
        <v>133</v>
      </c>
      <c r="P313" s="3" t="s">
        <v>89</v>
      </c>
      <c r="Q313" s="3" t="s">
        <v>1214</v>
      </c>
      <c r="R313" s="3" t="s">
        <v>1214</v>
      </c>
      <c r="S313" s="3" t="s">
        <v>1214</v>
      </c>
      <c r="T313" s="3" t="s">
        <v>1214</v>
      </c>
      <c r="U313" s="3" t="s">
        <v>1214</v>
      </c>
      <c r="V313" s="3" t="s">
        <v>1214</v>
      </c>
      <c r="W313" s="3" t="s">
        <v>1214</v>
      </c>
      <c r="X313" s="3" t="s">
        <v>1214</v>
      </c>
      <c r="Y313" s="3" t="s">
        <v>1214</v>
      </c>
      <c r="Z313" s="3" t="s">
        <v>1214</v>
      </c>
      <c r="AA313" s="3" t="s">
        <v>1214</v>
      </c>
      <c r="AB313" s="3" t="s">
        <v>1214</v>
      </c>
      <c r="AC313" s="3" t="s">
        <v>1214</v>
      </c>
      <c r="AD313" s="3" t="s">
        <v>92</v>
      </c>
      <c r="AE313" s="3" t="s">
        <v>80</v>
      </c>
      <c r="AF313" s="3" t="s">
        <v>93</v>
      </c>
    </row>
    <row r="314" spans="1:32" ht="45" customHeight="1" x14ac:dyDescent="0.25">
      <c r="A314" s="3" t="s">
        <v>78</v>
      </c>
      <c r="B314" s="3" t="s">
        <v>79</v>
      </c>
      <c r="C314" s="3" t="s">
        <v>80</v>
      </c>
      <c r="D314" s="3" t="s">
        <v>81</v>
      </c>
      <c r="E314" s="3" t="s">
        <v>5</v>
      </c>
      <c r="F314" s="3" t="s">
        <v>1215</v>
      </c>
      <c r="G314" s="3" t="s">
        <v>1215</v>
      </c>
      <c r="H314" s="3" t="s">
        <v>83</v>
      </c>
      <c r="I314" s="3" t="s">
        <v>1216</v>
      </c>
      <c r="J314" s="3" t="s">
        <v>314</v>
      </c>
      <c r="K314" s="3" t="s">
        <v>439</v>
      </c>
      <c r="L314" s="3" t="s">
        <v>103</v>
      </c>
      <c r="M314" s="3" t="s">
        <v>132</v>
      </c>
      <c r="N314" s="3" t="s">
        <v>89</v>
      </c>
      <c r="O314" s="3" t="s">
        <v>133</v>
      </c>
      <c r="P314" s="3" t="s">
        <v>89</v>
      </c>
      <c r="Q314" s="3" t="s">
        <v>1217</v>
      </c>
      <c r="R314" s="3" t="s">
        <v>1217</v>
      </c>
      <c r="S314" s="3" t="s">
        <v>1217</v>
      </c>
      <c r="T314" s="3" t="s">
        <v>1217</v>
      </c>
      <c r="U314" s="3" t="s">
        <v>1217</v>
      </c>
      <c r="V314" s="3" t="s">
        <v>1217</v>
      </c>
      <c r="W314" s="3" t="s">
        <v>1217</v>
      </c>
      <c r="X314" s="3" t="s">
        <v>1217</v>
      </c>
      <c r="Y314" s="3" t="s">
        <v>1217</v>
      </c>
      <c r="Z314" s="3" t="s">
        <v>1217</v>
      </c>
      <c r="AA314" s="3" t="s">
        <v>1217</v>
      </c>
      <c r="AB314" s="3" t="s">
        <v>1217</v>
      </c>
      <c r="AC314" s="3" t="s">
        <v>1217</v>
      </c>
      <c r="AD314" s="3" t="s">
        <v>92</v>
      </c>
      <c r="AE314" s="3" t="s">
        <v>80</v>
      </c>
      <c r="AF314" s="3" t="s">
        <v>93</v>
      </c>
    </row>
    <row r="315" spans="1:32" ht="45" customHeight="1" x14ac:dyDescent="0.25">
      <c r="A315" s="3" t="s">
        <v>78</v>
      </c>
      <c r="B315" s="3" t="s">
        <v>79</v>
      </c>
      <c r="C315" s="3" t="s">
        <v>80</v>
      </c>
      <c r="D315" s="3" t="s">
        <v>81</v>
      </c>
      <c r="E315" s="3" t="s">
        <v>5</v>
      </c>
      <c r="F315" s="3" t="s">
        <v>1218</v>
      </c>
      <c r="G315" s="3" t="s">
        <v>1218</v>
      </c>
      <c r="H315" s="3" t="s">
        <v>83</v>
      </c>
      <c r="I315" s="3" t="s">
        <v>1219</v>
      </c>
      <c r="J315" s="3" t="s">
        <v>418</v>
      </c>
      <c r="K315" s="3" t="s">
        <v>768</v>
      </c>
      <c r="L315" s="3" t="s">
        <v>87</v>
      </c>
      <c r="M315" s="3" t="s">
        <v>132</v>
      </c>
      <c r="N315" s="3" t="s">
        <v>89</v>
      </c>
      <c r="O315" s="3" t="s">
        <v>133</v>
      </c>
      <c r="P315" s="3" t="s">
        <v>89</v>
      </c>
      <c r="Q315" s="3" t="s">
        <v>1220</v>
      </c>
      <c r="R315" s="3" t="s">
        <v>1220</v>
      </c>
      <c r="S315" s="3" t="s">
        <v>1220</v>
      </c>
      <c r="T315" s="3" t="s">
        <v>1220</v>
      </c>
      <c r="U315" s="3" t="s">
        <v>1220</v>
      </c>
      <c r="V315" s="3" t="s">
        <v>1220</v>
      </c>
      <c r="W315" s="3" t="s">
        <v>1220</v>
      </c>
      <c r="X315" s="3" t="s">
        <v>1220</v>
      </c>
      <c r="Y315" s="3" t="s">
        <v>1220</v>
      </c>
      <c r="Z315" s="3" t="s">
        <v>1220</v>
      </c>
      <c r="AA315" s="3" t="s">
        <v>1220</v>
      </c>
      <c r="AB315" s="3" t="s">
        <v>1220</v>
      </c>
      <c r="AC315" s="3" t="s">
        <v>1220</v>
      </c>
      <c r="AD315" s="3" t="s">
        <v>92</v>
      </c>
      <c r="AE315" s="3" t="s">
        <v>80</v>
      </c>
      <c r="AF315" s="3" t="s">
        <v>93</v>
      </c>
    </row>
    <row r="316" spans="1:32" ht="45" customHeight="1" x14ac:dyDescent="0.25">
      <c r="A316" s="3" t="s">
        <v>78</v>
      </c>
      <c r="B316" s="3" t="s">
        <v>79</v>
      </c>
      <c r="C316" s="3" t="s">
        <v>80</v>
      </c>
      <c r="D316" s="3" t="s">
        <v>81</v>
      </c>
      <c r="E316" s="3" t="s">
        <v>5</v>
      </c>
      <c r="F316" s="3" t="s">
        <v>1221</v>
      </c>
      <c r="G316" s="3" t="s">
        <v>1221</v>
      </c>
      <c r="H316" s="3" t="s">
        <v>83</v>
      </c>
      <c r="I316" s="3" t="s">
        <v>678</v>
      </c>
      <c r="J316" s="3" t="s">
        <v>198</v>
      </c>
      <c r="K316" s="3" t="s">
        <v>198</v>
      </c>
      <c r="L316" s="3" t="s">
        <v>87</v>
      </c>
      <c r="M316" s="3" t="s">
        <v>132</v>
      </c>
      <c r="N316" s="3" t="s">
        <v>89</v>
      </c>
      <c r="O316" s="3" t="s">
        <v>133</v>
      </c>
      <c r="P316" s="3" t="s">
        <v>89</v>
      </c>
      <c r="Q316" s="3" t="s">
        <v>1222</v>
      </c>
      <c r="R316" s="3" t="s">
        <v>1222</v>
      </c>
      <c r="S316" s="3" t="s">
        <v>1222</v>
      </c>
      <c r="T316" s="3" t="s">
        <v>1222</v>
      </c>
      <c r="U316" s="3" t="s">
        <v>1222</v>
      </c>
      <c r="V316" s="3" t="s">
        <v>1222</v>
      </c>
      <c r="W316" s="3" t="s">
        <v>1222</v>
      </c>
      <c r="X316" s="3" t="s">
        <v>1222</v>
      </c>
      <c r="Y316" s="3" t="s">
        <v>1222</v>
      </c>
      <c r="Z316" s="3" t="s">
        <v>1222</v>
      </c>
      <c r="AA316" s="3" t="s">
        <v>1222</v>
      </c>
      <c r="AB316" s="3" t="s">
        <v>1222</v>
      </c>
      <c r="AC316" s="3" t="s">
        <v>1222</v>
      </c>
      <c r="AD316" s="3" t="s">
        <v>92</v>
      </c>
      <c r="AE316" s="3" t="s">
        <v>80</v>
      </c>
      <c r="AF316" s="3" t="s">
        <v>93</v>
      </c>
    </row>
    <row r="317" spans="1:32" ht="45" customHeight="1" x14ac:dyDescent="0.25">
      <c r="A317" s="3" t="s">
        <v>78</v>
      </c>
      <c r="B317" s="3" t="s">
        <v>79</v>
      </c>
      <c r="C317" s="3" t="s">
        <v>80</v>
      </c>
      <c r="D317" s="3" t="s">
        <v>81</v>
      </c>
      <c r="E317" s="3" t="s">
        <v>5</v>
      </c>
      <c r="F317" s="3" t="s">
        <v>394</v>
      </c>
      <c r="G317" s="3" t="s">
        <v>394</v>
      </c>
      <c r="H317" s="3" t="s">
        <v>430</v>
      </c>
      <c r="I317" s="3" t="s">
        <v>1223</v>
      </c>
      <c r="J317" s="3" t="s">
        <v>255</v>
      </c>
      <c r="K317" s="3" t="s">
        <v>657</v>
      </c>
      <c r="L317" s="3" t="s">
        <v>87</v>
      </c>
      <c r="M317" s="3" t="s">
        <v>147</v>
      </c>
      <c r="N317" s="3" t="s">
        <v>89</v>
      </c>
      <c r="O317" s="3" t="s">
        <v>148</v>
      </c>
      <c r="P317" s="3" t="s">
        <v>89</v>
      </c>
      <c r="Q317" s="3" t="s">
        <v>1224</v>
      </c>
      <c r="R317" s="3" t="s">
        <v>1224</v>
      </c>
      <c r="S317" s="3" t="s">
        <v>1224</v>
      </c>
      <c r="T317" s="3" t="s">
        <v>1224</v>
      </c>
      <c r="U317" s="3" t="s">
        <v>1224</v>
      </c>
      <c r="V317" s="3" t="s">
        <v>1224</v>
      </c>
      <c r="W317" s="3" t="s">
        <v>1224</v>
      </c>
      <c r="X317" s="3" t="s">
        <v>1224</v>
      </c>
      <c r="Y317" s="3" t="s">
        <v>1224</v>
      </c>
      <c r="Z317" s="3" t="s">
        <v>1224</v>
      </c>
      <c r="AA317" s="3" t="s">
        <v>1224</v>
      </c>
      <c r="AB317" s="3" t="s">
        <v>1224</v>
      </c>
      <c r="AC317" s="3" t="s">
        <v>1224</v>
      </c>
      <c r="AD317" s="3" t="s">
        <v>92</v>
      </c>
      <c r="AE317" s="3" t="s">
        <v>80</v>
      </c>
      <c r="AF317" s="3" t="s">
        <v>93</v>
      </c>
    </row>
    <row r="318" spans="1:32" ht="45" customHeight="1" x14ac:dyDescent="0.25">
      <c r="A318" s="3" t="s">
        <v>78</v>
      </c>
      <c r="B318" s="3" t="s">
        <v>79</v>
      </c>
      <c r="C318" s="3" t="s">
        <v>80</v>
      </c>
      <c r="D318" s="3" t="s">
        <v>81</v>
      </c>
      <c r="E318" s="3" t="s">
        <v>5</v>
      </c>
      <c r="F318" s="3" t="s">
        <v>1225</v>
      </c>
      <c r="G318" s="3" t="s">
        <v>1225</v>
      </c>
      <c r="H318" s="3" t="s">
        <v>430</v>
      </c>
      <c r="I318" s="3" t="s">
        <v>1226</v>
      </c>
      <c r="J318" s="3" t="s">
        <v>138</v>
      </c>
      <c r="K318" s="3" t="s">
        <v>120</v>
      </c>
      <c r="L318" s="3" t="s">
        <v>87</v>
      </c>
      <c r="M318" s="3" t="s">
        <v>360</v>
      </c>
      <c r="N318" s="3" t="s">
        <v>89</v>
      </c>
      <c r="O318" s="3" t="s">
        <v>361</v>
      </c>
      <c r="P318" s="3" t="s">
        <v>89</v>
      </c>
      <c r="Q318" s="3" t="s">
        <v>1227</v>
      </c>
      <c r="R318" s="3" t="s">
        <v>1227</v>
      </c>
      <c r="S318" s="3" t="s">
        <v>1227</v>
      </c>
      <c r="T318" s="3" t="s">
        <v>1227</v>
      </c>
      <c r="U318" s="3" t="s">
        <v>1227</v>
      </c>
      <c r="V318" s="3" t="s">
        <v>1227</v>
      </c>
      <c r="W318" s="3" t="s">
        <v>1227</v>
      </c>
      <c r="X318" s="3" t="s">
        <v>1227</v>
      </c>
      <c r="Y318" s="3" t="s">
        <v>1227</v>
      </c>
      <c r="Z318" s="3" t="s">
        <v>1227</v>
      </c>
      <c r="AA318" s="3" t="s">
        <v>1227</v>
      </c>
      <c r="AB318" s="3" t="s">
        <v>1227</v>
      </c>
      <c r="AC318" s="3" t="s">
        <v>1227</v>
      </c>
      <c r="AD318" s="3" t="s">
        <v>92</v>
      </c>
      <c r="AE318" s="3" t="s">
        <v>80</v>
      </c>
      <c r="AF318" s="3" t="s">
        <v>93</v>
      </c>
    </row>
    <row r="319" spans="1:32" ht="45" customHeight="1" x14ac:dyDescent="0.25">
      <c r="A319" s="3" t="s">
        <v>78</v>
      </c>
      <c r="B319" s="3" t="s">
        <v>79</v>
      </c>
      <c r="C319" s="3" t="s">
        <v>80</v>
      </c>
      <c r="D319" s="3" t="s">
        <v>81</v>
      </c>
      <c r="E319" s="3" t="s">
        <v>5</v>
      </c>
      <c r="F319" s="3" t="s">
        <v>1228</v>
      </c>
      <c r="G319" s="3" t="s">
        <v>1228</v>
      </c>
      <c r="H319" s="3" t="s">
        <v>430</v>
      </c>
      <c r="I319" s="3" t="s">
        <v>1229</v>
      </c>
      <c r="J319" s="3" t="s">
        <v>1230</v>
      </c>
      <c r="K319" s="3" t="s">
        <v>1231</v>
      </c>
      <c r="L319" s="3" t="s">
        <v>87</v>
      </c>
      <c r="M319" s="3" t="s">
        <v>1232</v>
      </c>
      <c r="N319" s="3" t="s">
        <v>89</v>
      </c>
      <c r="O319" s="3" t="s">
        <v>1233</v>
      </c>
      <c r="P319" s="3" t="s">
        <v>89</v>
      </c>
      <c r="Q319" s="3" t="s">
        <v>1234</v>
      </c>
      <c r="R319" s="3" t="s">
        <v>1234</v>
      </c>
      <c r="S319" s="3" t="s">
        <v>1234</v>
      </c>
      <c r="T319" s="3" t="s">
        <v>1234</v>
      </c>
      <c r="U319" s="3" t="s">
        <v>1234</v>
      </c>
      <c r="V319" s="3" t="s">
        <v>1234</v>
      </c>
      <c r="W319" s="3" t="s">
        <v>1234</v>
      </c>
      <c r="X319" s="3" t="s">
        <v>1234</v>
      </c>
      <c r="Y319" s="3" t="s">
        <v>1234</v>
      </c>
      <c r="Z319" s="3" t="s">
        <v>1234</v>
      </c>
      <c r="AA319" s="3" t="s">
        <v>1234</v>
      </c>
      <c r="AB319" s="3" t="s">
        <v>1234</v>
      </c>
      <c r="AC319" s="3" t="s">
        <v>1234</v>
      </c>
      <c r="AD319" s="3" t="s">
        <v>92</v>
      </c>
      <c r="AE319" s="3" t="s">
        <v>80</v>
      </c>
      <c r="AF319" s="3" t="s">
        <v>93</v>
      </c>
    </row>
    <row r="320" spans="1:32" ht="45" customHeight="1" x14ac:dyDescent="0.25">
      <c r="A320" s="3" t="s">
        <v>78</v>
      </c>
      <c r="B320" s="3" t="s">
        <v>79</v>
      </c>
      <c r="C320" s="3" t="s">
        <v>80</v>
      </c>
      <c r="D320" s="3" t="s">
        <v>81</v>
      </c>
      <c r="E320" s="3" t="s">
        <v>5</v>
      </c>
      <c r="F320" s="3" t="s">
        <v>1235</v>
      </c>
      <c r="G320" s="3" t="s">
        <v>1235</v>
      </c>
      <c r="H320" s="3" t="s">
        <v>211</v>
      </c>
      <c r="I320" s="3" t="s">
        <v>1236</v>
      </c>
      <c r="J320" s="3" t="s">
        <v>120</v>
      </c>
      <c r="K320" s="3" t="s">
        <v>1237</v>
      </c>
      <c r="L320" s="3" t="s">
        <v>87</v>
      </c>
      <c r="M320" s="3" t="s">
        <v>1238</v>
      </c>
      <c r="N320" s="3" t="s">
        <v>89</v>
      </c>
      <c r="O320" s="3" t="s">
        <v>1239</v>
      </c>
      <c r="P320" s="3" t="s">
        <v>89</v>
      </c>
      <c r="Q320" s="3" t="s">
        <v>1240</v>
      </c>
      <c r="R320" s="3" t="s">
        <v>1240</v>
      </c>
      <c r="S320" s="3" t="s">
        <v>1240</v>
      </c>
      <c r="T320" s="3" t="s">
        <v>1240</v>
      </c>
      <c r="U320" s="3" t="s">
        <v>1240</v>
      </c>
      <c r="V320" s="3" t="s">
        <v>1240</v>
      </c>
      <c r="W320" s="3" t="s">
        <v>1240</v>
      </c>
      <c r="X320" s="3" t="s">
        <v>1240</v>
      </c>
      <c r="Y320" s="3" t="s">
        <v>1240</v>
      </c>
      <c r="Z320" s="3" t="s">
        <v>1240</v>
      </c>
      <c r="AA320" s="3" t="s">
        <v>1240</v>
      </c>
      <c r="AB320" s="3" t="s">
        <v>1240</v>
      </c>
      <c r="AC320" s="3" t="s">
        <v>1240</v>
      </c>
      <c r="AD320" s="3" t="s">
        <v>92</v>
      </c>
      <c r="AE320" s="3" t="s">
        <v>80</v>
      </c>
      <c r="AF320" s="3" t="s">
        <v>93</v>
      </c>
    </row>
    <row r="321" spans="1:32" ht="45" customHeight="1" x14ac:dyDescent="0.25">
      <c r="A321" s="3" t="s">
        <v>78</v>
      </c>
      <c r="B321" s="3" t="s">
        <v>79</v>
      </c>
      <c r="C321" s="3" t="s">
        <v>80</v>
      </c>
      <c r="D321" s="3" t="s">
        <v>81</v>
      </c>
      <c r="E321" s="3" t="s">
        <v>5</v>
      </c>
      <c r="F321" s="3" t="s">
        <v>333</v>
      </c>
      <c r="G321" s="3" t="s">
        <v>333</v>
      </c>
      <c r="H321" s="3" t="s">
        <v>211</v>
      </c>
      <c r="I321" s="3" t="s">
        <v>987</v>
      </c>
      <c r="J321" s="3" t="s">
        <v>96</v>
      </c>
      <c r="K321" s="3" t="s">
        <v>326</v>
      </c>
      <c r="L321" s="3" t="s">
        <v>87</v>
      </c>
      <c r="M321" s="3" t="s">
        <v>330</v>
      </c>
      <c r="N321" s="3" t="s">
        <v>89</v>
      </c>
      <c r="O321" s="3" t="s">
        <v>331</v>
      </c>
      <c r="P321" s="3" t="s">
        <v>89</v>
      </c>
      <c r="Q321" s="3" t="s">
        <v>1241</v>
      </c>
      <c r="R321" s="3" t="s">
        <v>1241</v>
      </c>
      <c r="S321" s="3" t="s">
        <v>1241</v>
      </c>
      <c r="T321" s="3" t="s">
        <v>1241</v>
      </c>
      <c r="U321" s="3" t="s">
        <v>1241</v>
      </c>
      <c r="V321" s="3" t="s">
        <v>1241</v>
      </c>
      <c r="W321" s="3" t="s">
        <v>1241</v>
      </c>
      <c r="X321" s="3" t="s">
        <v>1241</v>
      </c>
      <c r="Y321" s="3" t="s">
        <v>1241</v>
      </c>
      <c r="Z321" s="3" t="s">
        <v>1241</v>
      </c>
      <c r="AA321" s="3" t="s">
        <v>1241</v>
      </c>
      <c r="AB321" s="3" t="s">
        <v>1241</v>
      </c>
      <c r="AC321" s="3" t="s">
        <v>1241</v>
      </c>
      <c r="AD321" s="3" t="s">
        <v>92</v>
      </c>
      <c r="AE321" s="3" t="s">
        <v>80</v>
      </c>
      <c r="AF321" s="3" t="s">
        <v>93</v>
      </c>
    </row>
    <row r="322" spans="1:32" ht="45" customHeight="1" x14ac:dyDescent="0.25">
      <c r="A322" s="3" t="s">
        <v>78</v>
      </c>
      <c r="B322" s="3" t="s">
        <v>79</v>
      </c>
      <c r="C322" s="3" t="s">
        <v>80</v>
      </c>
      <c r="D322" s="3" t="s">
        <v>81</v>
      </c>
      <c r="E322" s="3" t="s">
        <v>5</v>
      </c>
      <c r="F322" s="3" t="s">
        <v>333</v>
      </c>
      <c r="G322" s="3" t="s">
        <v>333</v>
      </c>
      <c r="H322" s="3" t="s">
        <v>211</v>
      </c>
      <c r="I322" s="3" t="s">
        <v>1002</v>
      </c>
      <c r="J322" s="3" t="s">
        <v>985</v>
      </c>
      <c r="K322" s="3" t="s">
        <v>1242</v>
      </c>
      <c r="L322" s="3" t="s">
        <v>87</v>
      </c>
      <c r="M322" s="3" t="s">
        <v>999</v>
      </c>
      <c r="N322" s="3" t="s">
        <v>89</v>
      </c>
      <c r="O322" s="3" t="s">
        <v>1000</v>
      </c>
      <c r="P322" s="3" t="s">
        <v>89</v>
      </c>
      <c r="Q322" s="3" t="s">
        <v>1243</v>
      </c>
      <c r="R322" s="3" t="s">
        <v>1243</v>
      </c>
      <c r="S322" s="3" t="s">
        <v>1243</v>
      </c>
      <c r="T322" s="3" t="s">
        <v>1243</v>
      </c>
      <c r="U322" s="3" t="s">
        <v>1243</v>
      </c>
      <c r="V322" s="3" t="s">
        <v>1243</v>
      </c>
      <c r="W322" s="3" t="s">
        <v>1243</v>
      </c>
      <c r="X322" s="3" t="s">
        <v>1243</v>
      </c>
      <c r="Y322" s="3" t="s">
        <v>1243</v>
      </c>
      <c r="Z322" s="3" t="s">
        <v>1243</v>
      </c>
      <c r="AA322" s="3" t="s">
        <v>1243</v>
      </c>
      <c r="AB322" s="3" t="s">
        <v>1243</v>
      </c>
      <c r="AC322" s="3" t="s">
        <v>1243</v>
      </c>
      <c r="AD322" s="3" t="s">
        <v>92</v>
      </c>
      <c r="AE322" s="3" t="s">
        <v>80</v>
      </c>
      <c r="AF322" s="3" t="s">
        <v>93</v>
      </c>
    </row>
    <row r="323" spans="1:32" ht="45" customHeight="1" x14ac:dyDescent="0.25">
      <c r="A323" s="3" t="s">
        <v>78</v>
      </c>
      <c r="B323" s="3" t="s">
        <v>79</v>
      </c>
      <c r="C323" s="3" t="s">
        <v>80</v>
      </c>
      <c r="D323" s="3" t="s">
        <v>81</v>
      </c>
      <c r="E323" s="3" t="s">
        <v>5</v>
      </c>
      <c r="F323" s="3" t="s">
        <v>248</v>
      </c>
      <c r="G323" s="3" t="s">
        <v>248</v>
      </c>
      <c r="H323" s="3" t="s">
        <v>211</v>
      </c>
      <c r="I323" s="3" t="s">
        <v>1244</v>
      </c>
      <c r="J323" s="3" t="s">
        <v>695</v>
      </c>
      <c r="K323" s="3" t="s">
        <v>575</v>
      </c>
      <c r="L323" s="3" t="s">
        <v>103</v>
      </c>
      <c r="M323" s="3" t="s">
        <v>199</v>
      </c>
      <c r="N323" s="3" t="s">
        <v>89</v>
      </c>
      <c r="O323" s="3" t="s">
        <v>200</v>
      </c>
      <c r="P323" s="3" t="s">
        <v>89</v>
      </c>
      <c r="Q323" s="3" t="s">
        <v>1245</v>
      </c>
      <c r="R323" s="3" t="s">
        <v>1245</v>
      </c>
      <c r="S323" s="3" t="s">
        <v>1245</v>
      </c>
      <c r="T323" s="3" t="s">
        <v>1245</v>
      </c>
      <c r="U323" s="3" t="s">
        <v>1245</v>
      </c>
      <c r="V323" s="3" t="s">
        <v>1245</v>
      </c>
      <c r="W323" s="3" t="s">
        <v>1245</v>
      </c>
      <c r="X323" s="3" t="s">
        <v>1245</v>
      </c>
      <c r="Y323" s="3" t="s">
        <v>1245</v>
      </c>
      <c r="Z323" s="3" t="s">
        <v>1245</v>
      </c>
      <c r="AA323" s="3" t="s">
        <v>1245</v>
      </c>
      <c r="AB323" s="3" t="s">
        <v>1245</v>
      </c>
      <c r="AC323" s="3" t="s">
        <v>1245</v>
      </c>
      <c r="AD323" s="3" t="s">
        <v>92</v>
      </c>
      <c r="AE323" s="3" t="s">
        <v>80</v>
      </c>
      <c r="AF323" s="3" t="s">
        <v>93</v>
      </c>
    </row>
    <row r="324" spans="1:32" ht="45" customHeight="1" x14ac:dyDescent="0.25">
      <c r="A324" s="3" t="s">
        <v>78</v>
      </c>
      <c r="B324" s="3" t="s">
        <v>79</v>
      </c>
      <c r="C324" s="3" t="s">
        <v>80</v>
      </c>
      <c r="D324" s="3" t="s">
        <v>81</v>
      </c>
      <c r="E324" s="3" t="s">
        <v>5</v>
      </c>
      <c r="F324" s="3" t="s">
        <v>652</v>
      </c>
      <c r="G324" s="3" t="s">
        <v>652</v>
      </c>
      <c r="H324" s="3" t="s">
        <v>211</v>
      </c>
      <c r="I324" s="3" t="s">
        <v>1246</v>
      </c>
      <c r="J324" s="3" t="s">
        <v>226</v>
      </c>
      <c r="K324" s="3" t="s">
        <v>492</v>
      </c>
      <c r="L324" s="3" t="s">
        <v>103</v>
      </c>
      <c r="M324" s="3" t="s">
        <v>88</v>
      </c>
      <c r="N324" s="3" t="s">
        <v>89</v>
      </c>
      <c r="O324" s="3" t="s">
        <v>90</v>
      </c>
      <c r="P324" s="3" t="s">
        <v>89</v>
      </c>
      <c r="Q324" s="3" t="s">
        <v>1247</v>
      </c>
      <c r="R324" s="3" t="s">
        <v>1247</v>
      </c>
      <c r="S324" s="3" t="s">
        <v>1247</v>
      </c>
      <c r="T324" s="3" t="s">
        <v>1247</v>
      </c>
      <c r="U324" s="3" t="s">
        <v>1247</v>
      </c>
      <c r="V324" s="3" t="s">
        <v>1247</v>
      </c>
      <c r="W324" s="3" t="s">
        <v>1247</v>
      </c>
      <c r="X324" s="3" t="s">
        <v>1247</v>
      </c>
      <c r="Y324" s="3" t="s">
        <v>1247</v>
      </c>
      <c r="Z324" s="3" t="s">
        <v>1247</v>
      </c>
      <c r="AA324" s="3" t="s">
        <v>1247</v>
      </c>
      <c r="AB324" s="3" t="s">
        <v>1247</v>
      </c>
      <c r="AC324" s="3" t="s">
        <v>1247</v>
      </c>
      <c r="AD324" s="3" t="s">
        <v>92</v>
      </c>
      <c r="AE324" s="3" t="s">
        <v>80</v>
      </c>
      <c r="AF324" s="3" t="s">
        <v>93</v>
      </c>
    </row>
    <row r="325" spans="1:32" ht="45" customHeight="1" x14ac:dyDescent="0.25">
      <c r="A325" s="3" t="s">
        <v>78</v>
      </c>
      <c r="B325" s="3" t="s">
        <v>79</v>
      </c>
      <c r="C325" s="3" t="s">
        <v>80</v>
      </c>
      <c r="D325" s="3" t="s">
        <v>81</v>
      </c>
      <c r="E325" s="3" t="s">
        <v>5</v>
      </c>
      <c r="F325" s="3" t="s">
        <v>210</v>
      </c>
      <c r="G325" s="3" t="s">
        <v>210</v>
      </c>
      <c r="H325" s="3" t="s">
        <v>211</v>
      </c>
      <c r="I325" s="3" t="s">
        <v>1248</v>
      </c>
      <c r="J325" s="3" t="s">
        <v>146</v>
      </c>
      <c r="K325" s="3" t="s">
        <v>611</v>
      </c>
      <c r="L325" s="3" t="s">
        <v>103</v>
      </c>
      <c r="M325" s="3" t="s">
        <v>513</v>
      </c>
      <c r="N325" s="3" t="s">
        <v>89</v>
      </c>
      <c r="O325" s="3" t="s">
        <v>514</v>
      </c>
      <c r="P325" s="3" t="s">
        <v>89</v>
      </c>
      <c r="Q325" s="3" t="s">
        <v>1249</v>
      </c>
      <c r="R325" s="3" t="s">
        <v>1249</v>
      </c>
      <c r="S325" s="3" t="s">
        <v>1249</v>
      </c>
      <c r="T325" s="3" t="s">
        <v>1249</v>
      </c>
      <c r="U325" s="3" t="s">
        <v>1249</v>
      </c>
      <c r="V325" s="3" t="s">
        <v>1249</v>
      </c>
      <c r="W325" s="3" t="s">
        <v>1249</v>
      </c>
      <c r="X325" s="3" t="s">
        <v>1249</v>
      </c>
      <c r="Y325" s="3" t="s">
        <v>1249</v>
      </c>
      <c r="Z325" s="3" t="s">
        <v>1249</v>
      </c>
      <c r="AA325" s="3" t="s">
        <v>1249</v>
      </c>
      <c r="AB325" s="3" t="s">
        <v>1249</v>
      </c>
      <c r="AC325" s="3" t="s">
        <v>1249</v>
      </c>
      <c r="AD325" s="3" t="s">
        <v>92</v>
      </c>
      <c r="AE325" s="3" t="s">
        <v>80</v>
      </c>
      <c r="AF325" s="3" t="s">
        <v>93</v>
      </c>
    </row>
    <row r="326" spans="1:32" ht="45" customHeight="1" x14ac:dyDescent="0.25">
      <c r="A326" s="3" t="s">
        <v>78</v>
      </c>
      <c r="B326" s="3" t="s">
        <v>79</v>
      </c>
      <c r="C326" s="3" t="s">
        <v>80</v>
      </c>
      <c r="D326" s="3" t="s">
        <v>81</v>
      </c>
      <c r="E326" s="3" t="s">
        <v>5</v>
      </c>
      <c r="F326" s="3" t="s">
        <v>248</v>
      </c>
      <c r="G326" s="3" t="s">
        <v>248</v>
      </c>
      <c r="H326" s="3" t="s">
        <v>211</v>
      </c>
      <c r="I326" s="3" t="s">
        <v>249</v>
      </c>
      <c r="J326" s="3" t="s">
        <v>244</v>
      </c>
      <c r="K326" s="3" t="s">
        <v>590</v>
      </c>
      <c r="L326" s="3" t="s">
        <v>103</v>
      </c>
      <c r="M326" s="3" t="s">
        <v>199</v>
      </c>
      <c r="N326" s="3" t="s">
        <v>89</v>
      </c>
      <c r="O326" s="3" t="s">
        <v>200</v>
      </c>
      <c r="P326" s="3" t="s">
        <v>89</v>
      </c>
      <c r="Q326" s="3" t="s">
        <v>1250</v>
      </c>
      <c r="R326" s="3" t="s">
        <v>1250</v>
      </c>
      <c r="S326" s="3" t="s">
        <v>1250</v>
      </c>
      <c r="T326" s="3" t="s">
        <v>1250</v>
      </c>
      <c r="U326" s="3" t="s">
        <v>1250</v>
      </c>
      <c r="V326" s="3" t="s">
        <v>1250</v>
      </c>
      <c r="W326" s="3" t="s">
        <v>1250</v>
      </c>
      <c r="X326" s="3" t="s">
        <v>1250</v>
      </c>
      <c r="Y326" s="3" t="s">
        <v>1250</v>
      </c>
      <c r="Z326" s="3" t="s">
        <v>1250</v>
      </c>
      <c r="AA326" s="3" t="s">
        <v>1250</v>
      </c>
      <c r="AB326" s="3" t="s">
        <v>1250</v>
      </c>
      <c r="AC326" s="3" t="s">
        <v>1250</v>
      </c>
      <c r="AD326" s="3" t="s">
        <v>92</v>
      </c>
      <c r="AE326" s="3" t="s">
        <v>80</v>
      </c>
      <c r="AF326" s="3" t="s">
        <v>93</v>
      </c>
    </row>
    <row r="327" spans="1:32" ht="45" customHeight="1" x14ac:dyDescent="0.25">
      <c r="A327" s="3" t="s">
        <v>78</v>
      </c>
      <c r="B327" s="3" t="s">
        <v>79</v>
      </c>
      <c r="C327" s="3" t="s">
        <v>80</v>
      </c>
      <c r="D327" s="3" t="s">
        <v>81</v>
      </c>
      <c r="E327" s="3" t="s">
        <v>5</v>
      </c>
      <c r="F327" s="3" t="s">
        <v>1251</v>
      </c>
      <c r="G327" s="3" t="s">
        <v>1251</v>
      </c>
      <c r="H327" s="3" t="s">
        <v>83</v>
      </c>
      <c r="I327" s="3" t="s">
        <v>1252</v>
      </c>
      <c r="J327" s="3" t="s">
        <v>953</v>
      </c>
      <c r="K327" s="3" t="s">
        <v>1253</v>
      </c>
      <c r="L327" s="3" t="s">
        <v>103</v>
      </c>
      <c r="M327" s="3" t="s">
        <v>1254</v>
      </c>
      <c r="N327" s="3" t="s">
        <v>89</v>
      </c>
      <c r="O327" s="3" t="s">
        <v>1255</v>
      </c>
      <c r="P327" s="3" t="s">
        <v>89</v>
      </c>
      <c r="Q327" s="3" t="s">
        <v>1256</v>
      </c>
      <c r="R327" s="3" t="s">
        <v>1256</v>
      </c>
      <c r="S327" s="3" t="s">
        <v>1256</v>
      </c>
      <c r="T327" s="3" t="s">
        <v>1256</v>
      </c>
      <c r="U327" s="3" t="s">
        <v>1256</v>
      </c>
      <c r="V327" s="3" t="s">
        <v>1256</v>
      </c>
      <c r="W327" s="3" t="s">
        <v>1256</v>
      </c>
      <c r="X327" s="3" t="s">
        <v>1256</v>
      </c>
      <c r="Y327" s="3" t="s">
        <v>1256</v>
      </c>
      <c r="Z327" s="3" t="s">
        <v>1256</v>
      </c>
      <c r="AA327" s="3" t="s">
        <v>1256</v>
      </c>
      <c r="AB327" s="3" t="s">
        <v>1256</v>
      </c>
      <c r="AC327" s="3" t="s">
        <v>1256</v>
      </c>
      <c r="AD327" s="3" t="s">
        <v>92</v>
      </c>
      <c r="AE327" s="3" t="s">
        <v>80</v>
      </c>
      <c r="AF327" s="3" t="s">
        <v>93</v>
      </c>
    </row>
    <row r="328" spans="1:32" ht="45" customHeight="1" x14ac:dyDescent="0.25">
      <c r="A328" s="3" t="s">
        <v>78</v>
      </c>
      <c r="B328" s="3" t="s">
        <v>79</v>
      </c>
      <c r="C328" s="3" t="s">
        <v>80</v>
      </c>
      <c r="D328" s="3" t="s">
        <v>81</v>
      </c>
      <c r="E328" s="3" t="s">
        <v>5</v>
      </c>
      <c r="F328" s="3" t="s">
        <v>1257</v>
      </c>
      <c r="G328" s="3" t="s">
        <v>1257</v>
      </c>
      <c r="H328" s="3" t="s">
        <v>83</v>
      </c>
      <c r="I328" s="3" t="s">
        <v>1258</v>
      </c>
      <c r="J328" s="3" t="s">
        <v>130</v>
      </c>
      <c r="K328" s="3" t="s">
        <v>226</v>
      </c>
      <c r="L328" s="3" t="s">
        <v>87</v>
      </c>
      <c r="M328" s="3" t="s">
        <v>1254</v>
      </c>
      <c r="N328" s="3" t="s">
        <v>89</v>
      </c>
      <c r="O328" s="3" t="s">
        <v>1255</v>
      </c>
      <c r="P328" s="3" t="s">
        <v>89</v>
      </c>
      <c r="Q328" s="3" t="s">
        <v>1259</v>
      </c>
      <c r="R328" s="3" t="s">
        <v>1259</v>
      </c>
      <c r="S328" s="3" t="s">
        <v>1259</v>
      </c>
      <c r="T328" s="3" t="s">
        <v>1259</v>
      </c>
      <c r="U328" s="3" t="s">
        <v>1259</v>
      </c>
      <c r="V328" s="3" t="s">
        <v>1259</v>
      </c>
      <c r="W328" s="3" t="s">
        <v>1259</v>
      </c>
      <c r="X328" s="3" t="s">
        <v>1259</v>
      </c>
      <c r="Y328" s="3" t="s">
        <v>1259</v>
      </c>
      <c r="Z328" s="3" t="s">
        <v>1259</v>
      </c>
      <c r="AA328" s="3" t="s">
        <v>1259</v>
      </c>
      <c r="AB328" s="3" t="s">
        <v>1259</v>
      </c>
      <c r="AC328" s="3" t="s">
        <v>1259</v>
      </c>
      <c r="AD328" s="3" t="s">
        <v>92</v>
      </c>
      <c r="AE328" s="3" t="s">
        <v>80</v>
      </c>
      <c r="AF328" s="3" t="s">
        <v>93</v>
      </c>
    </row>
    <row r="329" spans="1:32" ht="45" customHeight="1" x14ac:dyDescent="0.25">
      <c r="A329" s="3" t="s">
        <v>78</v>
      </c>
      <c r="B329" s="3" t="s">
        <v>79</v>
      </c>
      <c r="C329" s="3" t="s">
        <v>80</v>
      </c>
      <c r="D329" s="3" t="s">
        <v>81</v>
      </c>
      <c r="E329" s="3" t="s">
        <v>5</v>
      </c>
      <c r="F329" s="3" t="s">
        <v>608</v>
      </c>
      <c r="G329" s="3" t="s">
        <v>608</v>
      </c>
      <c r="H329" s="3" t="s">
        <v>136</v>
      </c>
      <c r="I329" s="3" t="s">
        <v>1260</v>
      </c>
      <c r="J329" s="3" t="s">
        <v>292</v>
      </c>
      <c r="K329" s="3" t="s">
        <v>120</v>
      </c>
      <c r="L329" s="3" t="s">
        <v>87</v>
      </c>
      <c r="M329" s="3" t="s">
        <v>288</v>
      </c>
      <c r="N329" s="3" t="s">
        <v>89</v>
      </c>
      <c r="O329" s="3" t="s">
        <v>278</v>
      </c>
      <c r="P329" s="3" t="s">
        <v>89</v>
      </c>
      <c r="Q329" s="3" t="s">
        <v>1261</v>
      </c>
      <c r="R329" s="3" t="s">
        <v>1261</v>
      </c>
      <c r="S329" s="3" t="s">
        <v>1261</v>
      </c>
      <c r="T329" s="3" t="s">
        <v>1261</v>
      </c>
      <c r="U329" s="3" t="s">
        <v>1261</v>
      </c>
      <c r="V329" s="3" t="s">
        <v>1261</v>
      </c>
      <c r="W329" s="3" t="s">
        <v>1261</v>
      </c>
      <c r="X329" s="3" t="s">
        <v>1261</v>
      </c>
      <c r="Y329" s="3" t="s">
        <v>1261</v>
      </c>
      <c r="Z329" s="3" t="s">
        <v>1261</v>
      </c>
      <c r="AA329" s="3" t="s">
        <v>1261</v>
      </c>
      <c r="AB329" s="3" t="s">
        <v>1261</v>
      </c>
      <c r="AC329" s="3" t="s">
        <v>1261</v>
      </c>
      <c r="AD329" s="3" t="s">
        <v>92</v>
      </c>
      <c r="AE329" s="3" t="s">
        <v>80</v>
      </c>
      <c r="AF329" s="3" t="s">
        <v>93</v>
      </c>
    </row>
    <row r="330" spans="1:32" ht="45" customHeight="1" x14ac:dyDescent="0.25">
      <c r="A330" s="3" t="s">
        <v>78</v>
      </c>
      <c r="B330" s="3" t="s">
        <v>79</v>
      </c>
      <c r="C330" s="3" t="s">
        <v>80</v>
      </c>
      <c r="D330" s="3" t="s">
        <v>81</v>
      </c>
      <c r="E330" s="3" t="s">
        <v>5</v>
      </c>
      <c r="F330" s="3" t="s">
        <v>1262</v>
      </c>
      <c r="G330" s="3" t="s">
        <v>1262</v>
      </c>
      <c r="H330" s="3" t="s">
        <v>136</v>
      </c>
      <c r="I330" s="3" t="s">
        <v>1263</v>
      </c>
      <c r="J330" s="3" t="s">
        <v>453</v>
      </c>
      <c r="K330" s="3" t="s">
        <v>255</v>
      </c>
      <c r="L330" s="3" t="s">
        <v>87</v>
      </c>
      <c r="M330" s="3" t="s">
        <v>264</v>
      </c>
      <c r="N330" s="3" t="s">
        <v>89</v>
      </c>
      <c r="O330" s="3" t="s">
        <v>265</v>
      </c>
      <c r="P330" s="3" t="s">
        <v>89</v>
      </c>
      <c r="Q330" s="3" t="s">
        <v>1264</v>
      </c>
      <c r="R330" s="3" t="s">
        <v>1264</v>
      </c>
      <c r="S330" s="3" t="s">
        <v>1264</v>
      </c>
      <c r="T330" s="3" t="s">
        <v>1264</v>
      </c>
      <c r="U330" s="3" t="s">
        <v>1264</v>
      </c>
      <c r="V330" s="3" t="s">
        <v>1264</v>
      </c>
      <c r="W330" s="3" t="s">
        <v>1264</v>
      </c>
      <c r="X330" s="3" t="s">
        <v>1264</v>
      </c>
      <c r="Y330" s="3" t="s">
        <v>1264</v>
      </c>
      <c r="Z330" s="3" t="s">
        <v>1264</v>
      </c>
      <c r="AA330" s="3" t="s">
        <v>1264</v>
      </c>
      <c r="AB330" s="3" t="s">
        <v>1264</v>
      </c>
      <c r="AC330" s="3" t="s">
        <v>1264</v>
      </c>
      <c r="AD330" s="3" t="s">
        <v>92</v>
      </c>
      <c r="AE330" s="3" t="s">
        <v>80</v>
      </c>
      <c r="AF330" s="3" t="s">
        <v>93</v>
      </c>
    </row>
    <row r="331" spans="1:32" ht="45" customHeight="1" x14ac:dyDescent="0.25">
      <c r="A331" s="3" t="s">
        <v>78</v>
      </c>
      <c r="B331" s="3" t="s">
        <v>79</v>
      </c>
      <c r="C331" s="3" t="s">
        <v>80</v>
      </c>
      <c r="D331" s="3" t="s">
        <v>81</v>
      </c>
      <c r="E331" s="3" t="s">
        <v>5</v>
      </c>
      <c r="F331" s="3" t="s">
        <v>608</v>
      </c>
      <c r="G331" s="3" t="s">
        <v>608</v>
      </c>
      <c r="H331" s="3" t="s">
        <v>136</v>
      </c>
      <c r="I331" s="3" t="s">
        <v>1265</v>
      </c>
      <c r="J331" s="3" t="s">
        <v>198</v>
      </c>
      <c r="K331" s="3" t="s">
        <v>120</v>
      </c>
      <c r="L331" s="3" t="s">
        <v>87</v>
      </c>
      <c r="M331" s="3" t="s">
        <v>277</v>
      </c>
      <c r="N331" s="3" t="s">
        <v>89</v>
      </c>
      <c r="O331" s="3" t="s">
        <v>278</v>
      </c>
      <c r="P331" s="3" t="s">
        <v>89</v>
      </c>
      <c r="Q331" s="3" t="s">
        <v>1266</v>
      </c>
      <c r="R331" s="3" t="s">
        <v>1266</v>
      </c>
      <c r="S331" s="3" t="s">
        <v>1266</v>
      </c>
      <c r="T331" s="3" t="s">
        <v>1266</v>
      </c>
      <c r="U331" s="3" t="s">
        <v>1266</v>
      </c>
      <c r="V331" s="3" t="s">
        <v>1266</v>
      </c>
      <c r="W331" s="3" t="s">
        <v>1266</v>
      </c>
      <c r="X331" s="3" t="s">
        <v>1266</v>
      </c>
      <c r="Y331" s="3" t="s">
        <v>1266</v>
      </c>
      <c r="Z331" s="3" t="s">
        <v>1266</v>
      </c>
      <c r="AA331" s="3" t="s">
        <v>1266</v>
      </c>
      <c r="AB331" s="3" t="s">
        <v>1266</v>
      </c>
      <c r="AC331" s="3" t="s">
        <v>1266</v>
      </c>
      <c r="AD331" s="3" t="s">
        <v>92</v>
      </c>
      <c r="AE331" s="3" t="s">
        <v>80</v>
      </c>
      <c r="AF331" s="3" t="s">
        <v>93</v>
      </c>
    </row>
    <row r="332" spans="1:32" ht="45" customHeight="1" x14ac:dyDescent="0.25">
      <c r="A332" s="3" t="s">
        <v>78</v>
      </c>
      <c r="B332" s="3" t="s">
        <v>79</v>
      </c>
      <c r="C332" s="3" t="s">
        <v>80</v>
      </c>
      <c r="D332" s="3" t="s">
        <v>81</v>
      </c>
      <c r="E332" s="3" t="s">
        <v>5</v>
      </c>
      <c r="F332" s="3" t="s">
        <v>99</v>
      </c>
      <c r="G332" s="3" t="s">
        <v>99</v>
      </c>
      <c r="H332" s="3" t="s">
        <v>136</v>
      </c>
      <c r="I332" s="3" t="s">
        <v>1267</v>
      </c>
      <c r="J332" s="3" t="s">
        <v>237</v>
      </c>
      <c r="K332" s="3" t="s">
        <v>1268</v>
      </c>
      <c r="L332" s="3" t="s">
        <v>103</v>
      </c>
      <c r="M332" s="3" t="s">
        <v>471</v>
      </c>
      <c r="N332" s="3" t="s">
        <v>89</v>
      </c>
      <c r="O332" s="3" t="s">
        <v>472</v>
      </c>
      <c r="P332" s="3" t="s">
        <v>89</v>
      </c>
      <c r="Q332" s="3" t="s">
        <v>1269</v>
      </c>
      <c r="R332" s="3" t="s">
        <v>1269</v>
      </c>
      <c r="S332" s="3" t="s">
        <v>1269</v>
      </c>
      <c r="T332" s="3" t="s">
        <v>1269</v>
      </c>
      <c r="U332" s="3" t="s">
        <v>1269</v>
      </c>
      <c r="V332" s="3" t="s">
        <v>1269</v>
      </c>
      <c r="W332" s="3" t="s">
        <v>1269</v>
      </c>
      <c r="X332" s="3" t="s">
        <v>1269</v>
      </c>
      <c r="Y332" s="3" t="s">
        <v>1269</v>
      </c>
      <c r="Z332" s="3" t="s">
        <v>1269</v>
      </c>
      <c r="AA332" s="3" t="s">
        <v>1269</v>
      </c>
      <c r="AB332" s="3" t="s">
        <v>1269</v>
      </c>
      <c r="AC332" s="3" t="s">
        <v>1269</v>
      </c>
      <c r="AD332" s="3" t="s">
        <v>92</v>
      </c>
      <c r="AE332" s="3" t="s">
        <v>80</v>
      </c>
      <c r="AF332" s="3" t="s">
        <v>93</v>
      </c>
    </row>
    <row r="333" spans="1:32" ht="45" customHeight="1" x14ac:dyDescent="0.25">
      <c r="A333" s="3" t="s">
        <v>78</v>
      </c>
      <c r="B333" s="3" t="s">
        <v>79</v>
      </c>
      <c r="C333" s="3" t="s">
        <v>80</v>
      </c>
      <c r="D333" s="3" t="s">
        <v>81</v>
      </c>
      <c r="E333" s="3" t="s">
        <v>5</v>
      </c>
      <c r="F333" s="3" t="s">
        <v>155</v>
      </c>
      <c r="G333" s="3" t="s">
        <v>155</v>
      </c>
      <c r="H333" s="3" t="s">
        <v>136</v>
      </c>
      <c r="I333" s="3" t="s">
        <v>1252</v>
      </c>
      <c r="J333" s="3" t="s">
        <v>158</v>
      </c>
      <c r="K333" s="3" t="s">
        <v>804</v>
      </c>
      <c r="L333" s="3" t="s">
        <v>103</v>
      </c>
      <c r="M333" s="3" t="s">
        <v>159</v>
      </c>
      <c r="N333" s="3" t="s">
        <v>89</v>
      </c>
      <c r="O333" s="3" t="s">
        <v>160</v>
      </c>
      <c r="P333" s="3" t="s">
        <v>89</v>
      </c>
      <c r="Q333" s="3" t="s">
        <v>1270</v>
      </c>
      <c r="R333" s="3" t="s">
        <v>1270</v>
      </c>
      <c r="S333" s="3" t="s">
        <v>1270</v>
      </c>
      <c r="T333" s="3" t="s">
        <v>1270</v>
      </c>
      <c r="U333" s="3" t="s">
        <v>1270</v>
      </c>
      <c r="V333" s="3" t="s">
        <v>1270</v>
      </c>
      <c r="W333" s="3" t="s">
        <v>1270</v>
      </c>
      <c r="X333" s="3" t="s">
        <v>1270</v>
      </c>
      <c r="Y333" s="3" t="s">
        <v>1270</v>
      </c>
      <c r="Z333" s="3" t="s">
        <v>1270</v>
      </c>
      <c r="AA333" s="3" t="s">
        <v>1270</v>
      </c>
      <c r="AB333" s="3" t="s">
        <v>1270</v>
      </c>
      <c r="AC333" s="3" t="s">
        <v>1270</v>
      </c>
      <c r="AD333" s="3" t="s">
        <v>92</v>
      </c>
      <c r="AE333" s="3" t="s">
        <v>80</v>
      </c>
      <c r="AF333" s="3" t="s">
        <v>93</v>
      </c>
    </row>
    <row r="334" spans="1:32" ht="45" customHeight="1" x14ac:dyDescent="0.25">
      <c r="A334" s="3" t="s">
        <v>78</v>
      </c>
      <c r="B334" s="3" t="s">
        <v>79</v>
      </c>
      <c r="C334" s="3" t="s">
        <v>80</v>
      </c>
      <c r="D334" s="3" t="s">
        <v>81</v>
      </c>
      <c r="E334" s="3" t="s">
        <v>5</v>
      </c>
      <c r="F334" s="3" t="s">
        <v>248</v>
      </c>
      <c r="G334" s="3" t="s">
        <v>248</v>
      </c>
      <c r="H334" s="3" t="s">
        <v>136</v>
      </c>
      <c r="I334" s="3" t="s">
        <v>1271</v>
      </c>
      <c r="J334" s="3" t="s">
        <v>120</v>
      </c>
      <c r="K334" s="3" t="s">
        <v>146</v>
      </c>
      <c r="L334" s="3" t="s">
        <v>103</v>
      </c>
      <c r="M334" s="3" t="s">
        <v>159</v>
      </c>
      <c r="N334" s="3" t="s">
        <v>89</v>
      </c>
      <c r="O334" s="3" t="s">
        <v>160</v>
      </c>
      <c r="P334" s="3" t="s">
        <v>89</v>
      </c>
      <c r="Q334" s="3" t="s">
        <v>1272</v>
      </c>
      <c r="R334" s="3" t="s">
        <v>1272</v>
      </c>
      <c r="S334" s="3" t="s">
        <v>1272</v>
      </c>
      <c r="T334" s="3" t="s">
        <v>1272</v>
      </c>
      <c r="U334" s="3" t="s">
        <v>1272</v>
      </c>
      <c r="V334" s="3" t="s">
        <v>1272</v>
      </c>
      <c r="W334" s="3" t="s">
        <v>1272</v>
      </c>
      <c r="X334" s="3" t="s">
        <v>1272</v>
      </c>
      <c r="Y334" s="3" t="s">
        <v>1272</v>
      </c>
      <c r="Z334" s="3" t="s">
        <v>1272</v>
      </c>
      <c r="AA334" s="3" t="s">
        <v>1272</v>
      </c>
      <c r="AB334" s="3" t="s">
        <v>1272</v>
      </c>
      <c r="AC334" s="3" t="s">
        <v>1272</v>
      </c>
      <c r="AD334" s="3" t="s">
        <v>92</v>
      </c>
      <c r="AE334" s="3" t="s">
        <v>80</v>
      </c>
      <c r="AF334" s="3" t="s">
        <v>93</v>
      </c>
    </row>
    <row r="335" spans="1:32" ht="45" customHeight="1" x14ac:dyDescent="0.25">
      <c r="A335" s="3" t="s">
        <v>78</v>
      </c>
      <c r="B335" s="3" t="s">
        <v>79</v>
      </c>
      <c r="C335" s="3" t="s">
        <v>80</v>
      </c>
      <c r="D335" s="3" t="s">
        <v>81</v>
      </c>
      <c r="E335" s="3" t="s">
        <v>5</v>
      </c>
      <c r="F335" s="3" t="s">
        <v>1273</v>
      </c>
      <c r="G335" s="3" t="s">
        <v>1273</v>
      </c>
      <c r="H335" s="3" t="s">
        <v>136</v>
      </c>
      <c r="I335" s="3" t="s">
        <v>1274</v>
      </c>
      <c r="J335" s="3" t="s">
        <v>157</v>
      </c>
      <c r="K335" s="3" t="s">
        <v>1275</v>
      </c>
      <c r="L335" s="3" t="s">
        <v>103</v>
      </c>
      <c r="M335" s="3" t="s">
        <v>1276</v>
      </c>
      <c r="N335" s="3" t="s">
        <v>89</v>
      </c>
      <c r="O335" s="3" t="s">
        <v>1277</v>
      </c>
      <c r="P335" s="3" t="s">
        <v>89</v>
      </c>
      <c r="Q335" s="3" t="s">
        <v>1278</v>
      </c>
      <c r="R335" s="3" t="s">
        <v>1278</v>
      </c>
      <c r="S335" s="3" t="s">
        <v>1278</v>
      </c>
      <c r="T335" s="3" t="s">
        <v>1278</v>
      </c>
      <c r="U335" s="3" t="s">
        <v>1278</v>
      </c>
      <c r="V335" s="3" t="s">
        <v>1278</v>
      </c>
      <c r="W335" s="3" t="s">
        <v>1278</v>
      </c>
      <c r="X335" s="3" t="s">
        <v>1278</v>
      </c>
      <c r="Y335" s="3" t="s">
        <v>1278</v>
      </c>
      <c r="Z335" s="3" t="s">
        <v>1278</v>
      </c>
      <c r="AA335" s="3" t="s">
        <v>1278</v>
      </c>
      <c r="AB335" s="3" t="s">
        <v>1278</v>
      </c>
      <c r="AC335" s="3" t="s">
        <v>1278</v>
      </c>
      <c r="AD335" s="3" t="s">
        <v>92</v>
      </c>
      <c r="AE335" s="3" t="s">
        <v>80</v>
      </c>
      <c r="AF335" s="3" t="s">
        <v>93</v>
      </c>
    </row>
    <row r="336" spans="1:32" ht="45" customHeight="1" x14ac:dyDescent="0.25">
      <c r="A336" s="3" t="s">
        <v>78</v>
      </c>
      <c r="B336" s="3" t="s">
        <v>79</v>
      </c>
      <c r="C336" s="3" t="s">
        <v>80</v>
      </c>
      <c r="D336" s="3" t="s">
        <v>81</v>
      </c>
      <c r="E336" s="3" t="s">
        <v>5</v>
      </c>
      <c r="F336" s="3" t="s">
        <v>1273</v>
      </c>
      <c r="G336" s="3" t="s">
        <v>1273</v>
      </c>
      <c r="H336" s="3" t="s">
        <v>136</v>
      </c>
      <c r="I336" s="3" t="s">
        <v>1279</v>
      </c>
      <c r="J336" s="3" t="s">
        <v>448</v>
      </c>
      <c r="K336" s="3" t="s">
        <v>475</v>
      </c>
      <c r="L336" s="3" t="s">
        <v>103</v>
      </c>
      <c r="M336" s="3" t="s">
        <v>171</v>
      </c>
      <c r="N336" s="3" t="s">
        <v>89</v>
      </c>
      <c r="O336" s="3" t="s">
        <v>172</v>
      </c>
      <c r="P336" s="3" t="s">
        <v>89</v>
      </c>
      <c r="Q336" s="3" t="s">
        <v>1280</v>
      </c>
      <c r="R336" s="3" t="s">
        <v>1280</v>
      </c>
      <c r="S336" s="3" t="s">
        <v>1280</v>
      </c>
      <c r="T336" s="3" t="s">
        <v>1280</v>
      </c>
      <c r="U336" s="3" t="s">
        <v>1280</v>
      </c>
      <c r="V336" s="3" t="s">
        <v>1280</v>
      </c>
      <c r="W336" s="3" t="s">
        <v>1280</v>
      </c>
      <c r="X336" s="3" t="s">
        <v>1280</v>
      </c>
      <c r="Y336" s="3" t="s">
        <v>1280</v>
      </c>
      <c r="Z336" s="3" t="s">
        <v>1280</v>
      </c>
      <c r="AA336" s="3" t="s">
        <v>1280</v>
      </c>
      <c r="AB336" s="3" t="s">
        <v>1280</v>
      </c>
      <c r="AC336" s="3" t="s">
        <v>1280</v>
      </c>
      <c r="AD336" s="3" t="s">
        <v>92</v>
      </c>
      <c r="AE336" s="3" t="s">
        <v>80</v>
      </c>
      <c r="AF336" s="3" t="s">
        <v>93</v>
      </c>
    </row>
    <row r="337" spans="1:32" ht="45" customHeight="1" x14ac:dyDescent="0.25">
      <c r="A337" s="3" t="s">
        <v>78</v>
      </c>
      <c r="B337" s="3" t="s">
        <v>79</v>
      </c>
      <c r="C337" s="3" t="s">
        <v>80</v>
      </c>
      <c r="D337" s="3" t="s">
        <v>81</v>
      </c>
      <c r="E337" s="3" t="s">
        <v>5</v>
      </c>
      <c r="F337" s="3" t="s">
        <v>248</v>
      </c>
      <c r="G337" s="3" t="s">
        <v>248</v>
      </c>
      <c r="H337" s="3" t="s">
        <v>136</v>
      </c>
      <c r="I337" s="3" t="s">
        <v>1281</v>
      </c>
      <c r="J337" s="3" t="s">
        <v>1282</v>
      </c>
      <c r="K337" s="3" t="s">
        <v>102</v>
      </c>
      <c r="L337" s="3" t="s">
        <v>103</v>
      </c>
      <c r="M337" s="3" t="s">
        <v>658</v>
      </c>
      <c r="N337" s="3" t="s">
        <v>89</v>
      </c>
      <c r="O337" s="3" t="s">
        <v>659</v>
      </c>
      <c r="P337" s="3" t="s">
        <v>89</v>
      </c>
      <c r="Q337" s="3" t="s">
        <v>1283</v>
      </c>
      <c r="R337" s="3" t="s">
        <v>1283</v>
      </c>
      <c r="S337" s="3" t="s">
        <v>1283</v>
      </c>
      <c r="T337" s="3" t="s">
        <v>1283</v>
      </c>
      <c r="U337" s="3" t="s">
        <v>1283</v>
      </c>
      <c r="V337" s="3" t="s">
        <v>1283</v>
      </c>
      <c r="W337" s="3" t="s">
        <v>1283</v>
      </c>
      <c r="X337" s="3" t="s">
        <v>1283</v>
      </c>
      <c r="Y337" s="3" t="s">
        <v>1283</v>
      </c>
      <c r="Z337" s="3" t="s">
        <v>1283</v>
      </c>
      <c r="AA337" s="3" t="s">
        <v>1283</v>
      </c>
      <c r="AB337" s="3" t="s">
        <v>1283</v>
      </c>
      <c r="AC337" s="3" t="s">
        <v>1283</v>
      </c>
      <c r="AD337" s="3" t="s">
        <v>92</v>
      </c>
      <c r="AE337" s="3" t="s">
        <v>80</v>
      </c>
      <c r="AF337" s="3" t="s">
        <v>93</v>
      </c>
    </row>
    <row r="338" spans="1:32" ht="45" customHeight="1" x14ac:dyDescent="0.25">
      <c r="A338" s="3" t="s">
        <v>78</v>
      </c>
      <c r="B338" s="3" t="s">
        <v>79</v>
      </c>
      <c r="C338" s="3" t="s">
        <v>80</v>
      </c>
      <c r="D338" s="3" t="s">
        <v>81</v>
      </c>
      <c r="E338" s="3" t="s">
        <v>5</v>
      </c>
      <c r="F338" s="3" t="s">
        <v>1284</v>
      </c>
      <c r="G338" s="3" t="s">
        <v>1284</v>
      </c>
      <c r="H338" s="3" t="s">
        <v>136</v>
      </c>
      <c r="I338" s="3" t="s">
        <v>1285</v>
      </c>
      <c r="J338" s="3" t="s">
        <v>1286</v>
      </c>
      <c r="K338" s="3" t="s">
        <v>1287</v>
      </c>
      <c r="L338" s="3" t="s">
        <v>87</v>
      </c>
      <c r="M338" s="3" t="s">
        <v>649</v>
      </c>
      <c r="N338" s="3" t="s">
        <v>89</v>
      </c>
      <c r="O338" s="3" t="s">
        <v>650</v>
      </c>
      <c r="P338" s="3" t="s">
        <v>89</v>
      </c>
      <c r="Q338" s="3" t="s">
        <v>1288</v>
      </c>
      <c r="R338" s="3" t="s">
        <v>1288</v>
      </c>
      <c r="S338" s="3" t="s">
        <v>1288</v>
      </c>
      <c r="T338" s="3" t="s">
        <v>1288</v>
      </c>
      <c r="U338" s="3" t="s">
        <v>1288</v>
      </c>
      <c r="V338" s="3" t="s">
        <v>1288</v>
      </c>
      <c r="W338" s="3" t="s">
        <v>1288</v>
      </c>
      <c r="X338" s="3" t="s">
        <v>1288</v>
      </c>
      <c r="Y338" s="3" t="s">
        <v>1288</v>
      </c>
      <c r="Z338" s="3" t="s">
        <v>1288</v>
      </c>
      <c r="AA338" s="3" t="s">
        <v>1288</v>
      </c>
      <c r="AB338" s="3" t="s">
        <v>1288</v>
      </c>
      <c r="AC338" s="3" t="s">
        <v>1288</v>
      </c>
      <c r="AD338" s="3" t="s">
        <v>92</v>
      </c>
      <c r="AE338" s="3" t="s">
        <v>80</v>
      </c>
      <c r="AF338" s="3" t="s">
        <v>93</v>
      </c>
    </row>
    <row r="339" spans="1:32" ht="45" customHeight="1" x14ac:dyDescent="0.25">
      <c r="A339" s="3" t="s">
        <v>78</v>
      </c>
      <c r="B339" s="3" t="s">
        <v>79</v>
      </c>
      <c r="C339" s="3" t="s">
        <v>80</v>
      </c>
      <c r="D339" s="3" t="s">
        <v>81</v>
      </c>
      <c r="E339" s="3" t="s">
        <v>5</v>
      </c>
      <c r="F339" s="3" t="s">
        <v>195</v>
      </c>
      <c r="G339" s="3" t="s">
        <v>195</v>
      </c>
      <c r="H339" s="3" t="s">
        <v>136</v>
      </c>
      <c r="I339" s="3" t="s">
        <v>1289</v>
      </c>
      <c r="J339" s="3" t="s">
        <v>611</v>
      </c>
      <c r="K339" s="3" t="s">
        <v>237</v>
      </c>
      <c r="L339" s="3" t="s">
        <v>87</v>
      </c>
      <c r="M339" s="3" t="s">
        <v>199</v>
      </c>
      <c r="N339" s="3" t="s">
        <v>89</v>
      </c>
      <c r="O339" s="3" t="s">
        <v>200</v>
      </c>
      <c r="P339" s="3" t="s">
        <v>89</v>
      </c>
      <c r="Q339" s="3" t="s">
        <v>1290</v>
      </c>
      <c r="R339" s="3" t="s">
        <v>1290</v>
      </c>
      <c r="S339" s="3" t="s">
        <v>1290</v>
      </c>
      <c r="T339" s="3" t="s">
        <v>1290</v>
      </c>
      <c r="U339" s="3" t="s">
        <v>1290</v>
      </c>
      <c r="V339" s="3" t="s">
        <v>1290</v>
      </c>
      <c r="W339" s="3" t="s">
        <v>1290</v>
      </c>
      <c r="X339" s="3" t="s">
        <v>1290</v>
      </c>
      <c r="Y339" s="3" t="s">
        <v>1290</v>
      </c>
      <c r="Z339" s="3" t="s">
        <v>1290</v>
      </c>
      <c r="AA339" s="3" t="s">
        <v>1290</v>
      </c>
      <c r="AB339" s="3" t="s">
        <v>1290</v>
      </c>
      <c r="AC339" s="3" t="s">
        <v>1290</v>
      </c>
      <c r="AD339" s="3" t="s">
        <v>92</v>
      </c>
      <c r="AE339" s="3" t="s">
        <v>80</v>
      </c>
      <c r="AF339" s="3" t="s">
        <v>93</v>
      </c>
    </row>
    <row r="340" spans="1:32" ht="45" customHeight="1" x14ac:dyDescent="0.25">
      <c r="A340" s="3" t="s">
        <v>78</v>
      </c>
      <c r="B340" s="3" t="s">
        <v>79</v>
      </c>
      <c r="C340" s="3" t="s">
        <v>80</v>
      </c>
      <c r="D340" s="3" t="s">
        <v>81</v>
      </c>
      <c r="E340" s="3" t="s">
        <v>5</v>
      </c>
      <c r="F340" s="3" t="s">
        <v>1291</v>
      </c>
      <c r="G340" s="3" t="s">
        <v>1291</v>
      </c>
      <c r="H340" s="3" t="s">
        <v>136</v>
      </c>
      <c r="I340" s="3" t="s">
        <v>803</v>
      </c>
      <c r="J340" s="3" t="s">
        <v>340</v>
      </c>
      <c r="K340" s="3" t="s">
        <v>214</v>
      </c>
      <c r="L340" s="3" t="s">
        <v>87</v>
      </c>
      <c r="M340" s="3" t="s">
        <v>702</v>
      </c>
      <c r="N340" s="3" t="s">
        <v>89</v>
      </c>
      <c r="O340" s="3" t="s">
        <v>703</v>
      </c>
      <c r="P340" s="3" t="s">
        <v>89</v>
      </c>
      <c r="Q340" s="3" t="s">
        <v>1292</v>
      </c>
      <c r="R340" s="3" t="s">
        <v>1292</v>
      </c>
      <c r="S340" s="3" t="s">
        <v>1292</v>
      </c>
      <c r="T340" s="3" t="s">
        <v>1292</v>
      </c>
      <c r="U340" s="3" t="s">
        <v>1292</v>
      </c>
      <c r="V340" s="3" t="s">
        <v>1292</v>
      </c>
      <c r="W340" s="3" t="s">
        <v>1292</v>
      </c>
      <c r="X340" s="3" t="s">
        <v>1292</v>
      </c>
      <c r="Y340" s="3" t="s">
        <v>1292</v>
      </c>
      <c r="Z340" s="3" t="s">
        <v>1292</v>
      </c>
      <c r="AA340" s="3" t="s">
        <v>1292</v>
      </c>
      <c r="AB340" s="3" t="s">
        <v>1292</v>
      </c>
      <c r="AC340" s="3" t="s">
        <v>1292</v>
      </c>
      <c r="AD340" s="3" t="s">
        <v>92</v>
      </c>
      <c r="AE340" s="3" t="s">
        <v>80</v>
      </c>
      <c r="AF340" s="3" t="s">
        <v>93</v>
      </c>
    </row>
    <row r="341" spans="1:32" ht="45" customHeight="1" x14ac:dyDescent="0.25">
      <c r="A341" s="3" t="s">
        <v>78</v>
      </c>
      <c r="B341" s="3" t="s">
        <v>79</v>
      </c>
      <c r="C341" s="3" t="s">
        <v>80</v>
      </c>
      <c r="D341" s="3" t="s">
        <v>81</v>
      </c>
      <c r="E341" s="3" t="s">
        <v>5</v>
      </c>
      <c r="F341" s="3" t="s">
        <v>321</v>
      </c>
      <c r="G341" s="3" t="s">
        <v>321</v>
      </c>
      <c r="H341" s="3" t="s">
        <v>211</v>
      </c>
      <c r="I341" s="3" t="s">
        <v>1293</v>
      </c>
      <c r="J341" s="3" t="s">
        <v>198</v>
      </c>
      <c r="K341" s="3" t="s">
        <v>292</v>
      </c>
      <c r="L341" s="3" t="s">
        <v>103</v>
      </c>
      <c r="M341" s="3" t="s">
        <v>88</v>
      </c>
      <c r="N341" s="3" t="s">
        <v>89</v>
      </c>
      <c r="O341" s="3" t="s">
        <v>90</v>
      </c>
      <c r="P341" s="3" t="s">
        <v>89</v>
      </c>
      <c r="Q341" s="3" t="s">
        <v>1294</v>
      </c>
      <c r="R341" s="3" t="s">
        <v>1294</v>
      </c>
      <c r="S341" s="3" t="s">
        <v>1294</v>
      </c>
      <c r="T341" s="3" t="s">
        <v>1294</v>
      </c>
      <c r="U341" s="3" t="s">
        <v>1294</v>
      </c>
      <c r="V341" s="3" t="s">
        <v>1294</v>
      </c>
      <c r="W341" s="3" t="s">
        <v>1294</v>
      </c>
      <c r="X341" s="3" t="s">
        <v>1294</v>
      </c>
      <c r="Y341" s="3" t="s">
        <v>1294</v>
      </c>
      <c r="Z341" s="3" t="s">
        <v>1294</v>
      </c>
      <c r="AA341" s="3" t="s">
        <v>1294</v>
      </c>
      <c r="AB341" s="3" t="s">
        <v>1294</v>
      </c>
      <c r="AC341" s="3" t="s">
        <v>1294</v>
      </c>
      <c r="AD341" s="3" t="s">
        <v>92</v>
      </c>
      <c r="AE341" s="3" t="s">
        <v>80</v>
      </c>
      <c r="AF341" s="3" t="s">
        <v>93</v>
      </c>
    </row>
    <row r="342" spans="1:32" ht="45" customHeight="1" x14ac:dyDescent="0.25">
      <c r="A342" s="3" t="s">
        <v>78</v>
      </c>
      <c r="B342" s="3" t="s">
        <v>79</v>
      </c>
      <c r="C342" s="3" t="s">
        <v>80</v>
      </c>
      <c r="D342" s="3" t="s">
        <v>81</v>
      </c>
      <c r="E342" s="3" t="s">
        <v>5</v>
      </c>
      <c r="F342" s="3" t="s">
        <v>1295</v>
      </c>
      <c r="G342" s="3" t="s">
        <v>1295</v>
      </c>
      <c r="H342" s="3" t="s">
        <v>211</v>
      </c>
      <c r="I342" s="3" t="s">
        <v>1252</v>
      </c>
      <c r="J342" s="3" t="s">
        <v>96</v>
      </c>
      <c r="K342" s="3" t="s">
        <v>198</v>
      </c>
      <c r="L342" s="3" t="s">
        <v>103</v>
      </c>
      <c r="M342" s="3" t="s">
        <v>432</v>
      </c>
      <c r="N342" s="3" t="s">
        <v>89</v>
      </c>
      <c r="O342" s="3" t="s">
        <v>433</v>
      </c>
      <c r="P342" s="3" t="s">
        <v>89</v>
      </c>
      <c r="Q342" s="3" t="s">
        <v>1296</v>
      </c>
      <c r="R342" s="3" t="s">
        <v>1296</v>
      </c>
      <c r="S342" s="3" t="s">
        <v>1296</v>
      </c>
      <c r="T342" s="3" t="s">
        <v>1296</v>
      </c>
      <c r="U342" s="3" t="s">
        <v>1296</v>
      </c>
      <c r="V342" s="3" t="s">
        <v>1296</v>
      </c>
      <c r="W342" s="3" t="s">
        <v>1296</v>
      </c>
      <c r="X342" s="3" t="s">
        <v>1296</v>
      </c>
      <c r="Y342" s="3" t="s">
        <v>1296</v>
      </c>
      <c r="Z342" s="3" t="s">
        <v>1296</v>
      </c>
      <c r="AA342" s="3" t="s">
        <v>1296</v>
      </c>
      <c r="AB342" s="3" t="s">
        <v>1296</v>
      </c>
      <c r="AC342" s="3" t="s">
        <v>1296</v>
      </c>
      <c r="AD342" s="3" t="s">
        <v>92</v>
      </c>
      <c r="AE342" s="3" t="s">
        <v>80</v>
      </c>
      <c r="AF342" s="3" t="s">
        <v>93</v>
      </c>
    </row>
    <row r="343" spans="1:32" ht="45" customHeight="1" x14ac:dyDescent="0.25">
      <c r="A343" s="3" t="s">
        <v>78</v>
      </c>
      <c r="B343" s="3" t="s">
        <v>79</v>
      </c>
      <c r="C343" s="3" t="s">
        <v>80</v>
      </c>
      <c r="D343" s="3" t="s">
        <v>81</v>
      </c>
      <c r="E343" s="3" t="s">
        <v>5</v>
      </c>
      <c r="F343" s="3" t="s">
        <v>1297</v>
      </c>
      <c r="G343" s="3" t="s">
        <v>1297</v>
      </c>
      <c r="H343" s="3" t="s">
        <v>211</v>
      </c>
      <c r="I343" s="3" t="s">
        <v>1298</v>
      </c>
      <c r="J343" s="3" t="s">
        <v>1299</v>
      </c>
      <c r="K343" s="3" t="s">
        <v>1300</v>
      </c>
      <c r="L343" s="3" t="s">
        <v>87</v>
      </c>
      <c r="M343" s="3" t="s">
        <v>539</v>
      </c>
      <c r="N343" s="3" t="s">
        <v>89</v>
      </c>
      <c r="O343" s="3" t="s">
        <v>954</v>
      </c>
      <c r="P343" s="3" t="s">
        <v>89</v>
      </c>
      <c r="Q343" s="3" t="s">
        <v>1301</v>
      </c>
      <c r="R343" s="3" t="s">
        <v>1301</v>
      </c>
      <c r="S343" s="3" t="s">
        <v>1301</v>
      </c>
      <c r="T343" s="3" t="s">
        <v>1301</v>
      </c>
      <c r="U343" s="3" t="s">
        <v>1301</v>
      </c>
      <c r="V343" s="3" t="s">
        <v>1301</v>
      </c>
      <c r="W343" s="3" t="s">
        <v>1301</v>
      </c>
      <c r="X343" s="3" t="s">
        <v>1301</v>
      </c>
      <c r="Y343" s="3" t="s">
        <v>1301</v>
      </c>
      <c r="Z343" s="3" t="s">
        <v>1301</v>
      </c>
      <c r="AA343" s="3" t="s">
        <v>1301</v>
      </c>
      <c r="AB343" s="3" t="s">
        <v>1301</v>
      </c>
      <c r="AC343" s="3" t="s">
        <v>1301</v>
      </c>
      <c r="AD343" s="3" t="s">
        <v>92</v>
      </c>
      <c r="AE343" s="3" t="s">
        <v>80</v>
      </c>
      <c r="AF343" s="3" t="s">
        <v>93</v>
      </c>
    </row>
    <row r="344" spans="1:32" ht="45" customHeight="1" x14ac:dyDescent="0.25">
      <c r="A344" s="3" t="s">
        <v>78</v>
      </c>
      <c r="B344" s="3" t="s">
        <v>79</v>
      </c>
      <c r="C344" s="3" t="s">
        <v>80</v>
      </c>
      <c r="D344" s="3" t="s">
        <v>81</v>
      </c>
      <c r="E344" s="3" t="s">
        <v>5</v>
      </c>
      <c r="F344" s="3" t="s">
        <v>652</v>
      </c>
      <c r="G344" s="3" t="s">
        <v>652</v>
      </c>
      <c r="H344" s="3" t="s">
        <v>211</v>
      </c>
      <c r="I344" s="3" t="s">
        <v>1302</v>
      </c>
      <c r="J344" s="3" t="s">
        <v>547</v>
      </c>
      <c r="K344" s="3" t="s">
        <v>1303</v>
      </c>
      <c r="L344" s="3" t="s">
        <v>103</v>
      </c>
      <c r="M344" s="3" t="s">
        <v>88</v>
      </c>
      <c r="N344" s="3" t="s">
        <v>89</v>
      </c>
      <c r="O344" s="3" t="s">
        <v>97</v>
      </c>
      <c r="P344" s="3" t="s">
        <v>89</v>
      </c>
      <c r="Q344" s="3" t="s">
        <v>1304</v>
      </c>
      <c r="R344" s="3" t="s">
        <v>1304</v>
      </c>
      <c r="S344" s="3" t="s">
        <v>1304</v>
      </c>
      <c r="T344" s="3" t="s">
        <v>1304</v>
      </c>
      <c r="U344" s="3" t="s">
        <v>1304</v>
      </c>
      <c r="V344" s="3" t="s">
        <v>1304</v>
      </c>
      <c r="W344" s="3" t="s">
        <v>1304</v>
      </c>
      <c r="X344" s="3" t="s">
        <v>1304</v>
      </c>
      <c r="Y344" s="3" t="s">
        <v>1304</v>
      </c>
      <c r="Z344" s="3" t="s">
        <v>1304</v>
      </c>
      <c r="AA344" s="3" t="s">
        <v>1304</v>
      </c>
      <c r="AB344" s="3" t="s">
        <v>1304</v>
      </c>
      <c r="AC344" s="3" t="s">
        <v>1304</v>
      </c>
      <c r="AD344" s="3" t="s">
        <v>92</v>
      </c>
      <c r="AE344" s="3" t="s">
        <v>80</v>
      </c>
      <c r="AF344" s="3" t="s">
        <v>93</v>
      </c>
    </row>
    <row r="345" spans="1:32" ht="45" customHeight="1" x14ac:dyDescent="0.25">
      <c r="A345" s="3" t="s">
        <v>78</v>
      </c>
      <c r="B345" s="3" t="s">
        <v>79</v>
      </c>
      <c r="C345" s="3" t="s">
        <v>80</v>
      </c>
      <c r="D345" s="3" t="s">
        <v>81</v>
      </c>
      <c r="E345" s="3" t="s">
        <v>5</v>
      </c>
      <c r="F345" s="3" t="s">
        <v>210</v>
      </c>
      <c r="G345" s="3" t="s">
        <v>210</v>
      </c>
      <c r="H345" s="3" t="s">
        <v>211</v>
      </c>
      <c r="I345" s="3" t="s">
        <v>1305</v>
      </c>
      <c r="J345" s="3" t="s">
        <v>1306</v>
      </c>
      <c r="K345" s="3" t="s">
        <v>800</v>
      </c>
      <c r="L345" s="3" t="s">
        <v>103</v>
      </c>
      <c r="M345" s="3" t="s">
        <v>513</v>
      </c>
      <c r="N345" s="3" t="s">
        <v>89</v>
      </c>
      <c r="O345" s="3" t="s">
        <v>514</v>
      </c>
      <c r="P345" s="3" t="s">
        <v>89</v>
      </c>
      <c r="Q345" s="3" t="s">
        <v>1307</v>
      </c>
      <c r="R345" s="3" t="s">
        <v>1307</v>
      </c>
      <c r="S345" s="3" t="s">
        <v>1307</v>
      </c>
      <c r="T345" s="3" t="s">
        <v>1307</v>
      </c>
      <c r="U345" s="3" t="s">
        <v>1307</v>
      </c>
      <c r="V345" s="3" t="s">
        <v>1307</v>
      </c>
      <c r="W345" s="3" t="s">
        <v>1307</v>
      </c>
      <c r="X345" s="3" t="s">
        <v>1307</v>
      </c>
      <c r="Y345" s="3" t="s">
        <v>1307</v>
      </c>
      <c r="Z345" s="3" t="s">
        <v>1307</v>
      </c>
      <c r="AA345" s="3" t="s">
        <v>1307</v>
      </c>
      <c r="AB345" s="3" t="s">
        <v>1307</v>
      </c>
      <c r="AC345" s="3" t="s">
        <v>1307</v>
      </c>
      <c r="AD345" s="3" t="s">
        <v>92</v>
      </c>
      <c r="AE345" s="3" t="s">
        <v>80</v>
      </c>
      <c r="AF345" s="3" t="s">
        <v>93</v>
      </c>
    </row>
    <row r="346" spans="1:32" ht="45" customHeight="1" x14ac:dyDescent="0.25">
      <c r="A346" s="3" t="s">
        <v>78</v>
      </c>
      <c r="B346" s="3" t="s">
        <v>79</v>
      </c>
      <c r="C346" s="3" t="s">
        <v>80</v>
      </c>
      <c r="D346" s="3" t="s">
        <v>81</v>
      </c>
      <c r="E346" s="3" t="s">
        <v>5</v>
      </c>
      <c r="F346" s="3" t="s">
        <v>248</v>
      </c>
      <c r="G346" s="3" t="s">
        <v>248</v>
      </c>
      <c r="H346" s="3" t="s">
        <v>211</v>
      </c>
      <c r="I346" s="3" t="s">
        <v>1308</v>
      </c>
      <c r="J346" s="3" t="s">
        <v>444</v>
      </c>
      <c r="K346" s="3" t="s">
        <v>1018</v>
      </c>
      <c r="L346" s="3" t="s">
        <v>103</v>
      </c>
      <c r="M346" s="3" t="s">
        <v>199</v>
      </c>
      <c r="N346" s="3" t="s">
        <v>89</v>
      </c>
      <c r="O346" s="3" t="s">
        <v>200</v>
      </c>
      <c r="P346" s="3" t="s">
        <v>89</v>
      </c>
      <c r="Q346" s="3" t="s">
        <v>1309</v>
      </c>
      <c r="R346" s="3" t="s">
        <v>1309</v>
      </c>
      <c r="S346" s="3" t="s">
        <v>1309</v>
      </c>
      <c r="T346" s="3" t="s">
        <v>1309</v>
      </c>
      <c r="U346" s="3" t="s">
        <v>1309</v>
      </c>
      <c r="V346" s="3" t="s">
        <v>1309</v>
      </c>
      <c r="W346" s="3" t="s">
        <v>1309</v>
      </c>
      <c r="X346" s="3" t="s">
        <v>1309</v>
      </c>
      <c r="Y346" s="3" t="s">
        <v>1309</v>
      </c>
      <c r="Z346" s="3" t="s">
        <v>1309</v>
      </c>
      <c r="AA346" s="3" t="s">
        <v>1309</v>
      </c>
      <c r="AB346" s="3" t="s">
        <v>1309</v>
      </c>
      <c r="AC346" s="3" t="s">
        <v>1309</v>
      </c>
      <c r="AD346" s="3" t="s">
        <v>92</v>
      </c>
      <c r="AE346" s="3" t="s">
        <v>80</v>
      </c>
      <c r="AF346" s="3" t="s">
        <v>93</v>
      </c>
    </row>
    <row r="347" spans="1:32" ht="45" customHeight="1" x14ac:dyDescent="0.25">
      <c r="A347" s="3" t="s">
        <v>78</v>
      </c>
      <c r="B347" s="3" t="s">
        <v>79</v>
      </c>
      <c r="C347" s="3" t="s">
        <v>80</v>
      </c>
      <c r="D347" s="3" t="s">
        <v>81</v>
      </c>
      <c r="E347" s="3" t="s">
        <v>5</v>
      </c>
      <c r="F347" s="3" t="s">
        <v>1310</v>
      </c>
      <c r="G347" s="3" t="s">
        <v>1310</v>
      </c>
      <c r="H347" s="3" t="s">
        <v>211</v>
      </c>
      <c r="I347" s="3" t="s">
        <v>1311</v>
      </c>
      <c r="J347" s="3" t="s">
        <v>359</v>
      </c>
      <c r="K347" s="3" t="s">
        <v>96</v>
      </c>
      <c r="L347" s="3" t="s">
        <v>103</v>
      </c>
      <c r="M347" s="3" t="s">
        <v>384</v>
      </c>
      <c r="N347" s="3" t="s">
        <v>89</v>
      </c>
      <c r="O347" s="3" t="s">
        <v>419</v>
      </c>
      <c r="P347" s="3" t="s">
        <v>89</v>
      </c>
      <c r="Q347" s="3" t="s">
        <v>1312</v>
      </c>
      <c r="R347" s="3" t="s">
        <v>1312</v>
      </c>
      <c r="S347" s="3" t="s">
        <v>1312</v>
      </c>
      <c r="T347" s="3" t="s">
        <v>1312</v>
      </c>
      <c r="U347" s="3" t="s">
        <v>1312</v>
      </c>
      <c r="V347" s="3" t="s">
        <v>1312</v>
      </c>
      <c r="W347" s="3" t="s">
        <v>1312</v>
      </c>
      <c r="X347" s="3" t="s">
        <v>1312</v>
      </c>
      <c r="Y347" s="3" t="s">
        <v>1312</v>
      </c>
      <c r="Z347" s="3" t="s">
        <v>1312</v>
      </c>
      <c r="AA347" s="3" t="s">
        <v>1312</v>
      </c>
      <c r="AB347" s="3" t="s">
        <v>1312</v>
      </c>
      <c r="AC347" s="3" t="s">
        <v>1312</v>
      </c>
      <c r="AD347" s="3" t="s">
        <v>92</v>
      </c>
      <c r="AE347" s="3" t="s">
        <v>80</v>
      </c>
      <c r="AF347" s="3" t="s">
        <v>93</v>
      </c>
    </row>
    <row r="348" spans="1:32" ht="45" customHeight="1" x14ac:dyDescent="0.25">
      <c r="A348" s="3" t="s">
        <v>78</v>
      </c>
      <c r="B348" s="3" t="s">
        <v>79</v>
      </c>
      <c r="C348" s="3" t="s">
        <v>80</v>
      </c>
      <c r="D348" s="3" t="s">
        <v>81</v>
      </c>
      <c r="E348" s="3" t="s">
        <v>5</v>
      </c>
      <c r="F348" s="3" t="s">
        <v>1313</v>
      </c>
      <c r="G348" s="3" t="s">
        <v>1313</v>
      </c>
      <c r="H348" s="3" t="s">
        <v>211</v>
      </c>
      <c r="I348" s="3" t="s">
        <v>662</v>
      </c>
      <c r="J348" s="3" t="s">
        <v>309</v>
      </c>
      <c r="K348" s="3" t="s">
        <v>146</v>
      </c>
      <c r="L348" s="3" t="s">
        <v>103</v>
      </c>
      <c r="M348" s="3" t="s">
        <v>384</v>
      </c>
      <c r="N348" s="3" t="s">
        <v>89</v>
      </c>
      <c r="O348" s="3" t="s">
        <v>419</v>
      </c>
      <c r="P348" s="3" t="s">
        <v>89</v>
      </c>
      <c r="Q348" s="3" t="s">
        <v>1314</v>
      </c>
      <c r="R348" s="3" t="s">
        <v>1314</v>
      </c>
      <c r="S348" s="3" t="s">
        <v>1314</v>
      </c>
      <c r="T348" s="3" t="s">
        <v>1314</v>
      </c>
      <c r="U348" s="3" t="s">
        <v>1314</v>
      </c>
      <c r="V348" s="3" t="s">
        <v>1314</v>
      </c>
      <c r="W348" s="3" t="s">
        <v>1314</v>
      </c>
      <c r="X348" s="3" t="s">
        <v>1314</v>
      </c>
      <c r="Y348" s="3" t="s">
        <v>1314</v>
      </c>
      <c r="Z348" s="3" t="s">
        <v>1314</v>
      </c>
      <c r="AA348" s="3" t="s">
        <v>1314</v>
      </c>
      <c r="AB348" s="3" t="s">
        <v>1314</v>
      </c>
      <c r="AC348" s="3" t="s">
        <v>1314</v>
      </c>
      <c r="AD348" s="3" t="s">
        <v>92</v>
      </c>
      <c r="AE348" s="3" t="s">
        <v>80</v>
      </c>
      <c r="AF348" s="3" t="s">
        <v>93</v>
      </c>
    </row>
    <row r="349" spans="1:32" ht="45" customHeight="1" x14ac:dyDescent="0.25">
      <c r="A349" s="3" t="s">
        <v>78</v>
      </c>
      <c r="B349" s="3" t="s">
        <v>79</v>
      </c>
      <c r="C349" s="3" t="s">
        <v>80</v>
      </c>
      <c r="D349" s="3" t="s">
        <v>81</v>
      </c>
      <c r="E349" s="3" t="s">
        <v>5</v>
      </c>
      <c r="F349" s="3" t="s">
        <v>248</v>
      </c>
      <c r="G349" s="3" t="s">
        <v>248</v>
      </c>
      <c r="H349" s="3" t="s">
        <v>211</v>
      </c>
      <c r="I349" s="3" t="s">
        <v>1315</v>
      </c>
      <c r="J349" s="3" t="s">
        <v>120</v>
      </c>
      <c r="K349" s="3" t="s">
        <v>306</v>
      </c>
      <c r="L349" s="3" t="s">
        <v>103</v>
      </c>
      <c r="M349" s="3" t="s">
        <v>471</v>
      </c>
      <c r="N349" s="3" t="s">
        <v>89</v>
      </c>
      <c r="O349" s="3" t="s">
        <v>472</v>
      </c>
      <c r="P349" s="3" t="s">
        <v>89</v>
      </c>
      <c r="Q349" s="3" t="s">
        <v>1316</v>
      </c>
      <c r="R349" s="3" t="s">
        <v>1316</v>
      </c>
      <c r="S349" s="3" t="s">
        <v>1316</v>
      </c>
      <c r="T349" s="3" t="s">
        <v>1316</v>
      </c>
      <c r="U349" s="3" t="s">
        <v>1316</v>
      </c>
      <c r="V349" s="3" t="s">
        <v>1316</v>
      </c>
      <c r="W349" s="3" t="s">
        <v>1316</v>
      </c>
      <c r="X349" s="3" t="s">
        <v>1316</v>
      </c>
      <c r="Y349" s="3" t="s">
        <v>1316</v>
      </c>
      <c r="Z349" s="3" t="s">
        <v>1316</v>
      </c>
      <c r="AA349" s="3" t="s">
        <v>1316</v>
      </c>
      <c r="AB349" s="3" t="s">
        <v>1316</v>
      </c>
      <c r="AC349" s="3" t="s">
        <v>1316</v>
      </c>
      <c r="AD349" s="3" t="s">
        <v>92</v>
      </c>
      <c r="AE349" s="3" t="s">
        <v>80</v>
      </c>
      <c r="AF349" s="3" t="s">
        <v>93</v>
      </c>
    </row>
    <row r="350" spans="1:32" ht="45" customHeight="1" x14ac:dyDescent="0.25">
      <c r="A350" s="3" t="s">
        <v>78</v>
      </c>
      <c r="B350" s="3" t="s">
        <v>79</v>
      </c>
      <c r="C350" s="3" t="s">
        <v>80</v>
      </c>
      <c r="D350" s="3" t="s">
        <v>81</v>
      </c>
      <c r="E350" s="3" t="s">
        <v>5</v>
      </c>
      <c r="F350" s="3" t="s">
        <v>1317</v>
      </c>
      <c r="G350" s="3" t="s">
        <v>1317</v>
      </c>
      <c r="H350" s="3" t="s">
        <v>211</v>
      </c>
      <c r="I350" s="3" t="s">
        <v>664</v>
      </c>
      <c r="J350" s="3" t="s">
        <v>96</v>
      </c>
      <c r="K350" s="3" t="s">
        <v>1318</v>
      </c>
      <c r="L350" s="3" t="s">
        <v>103</v>
      </c>
      <c r="M350" s="3" t="s">
        <v>238</v>
      </c>
      <c r="N350" s="3" t="s">
        <v>89</v>
      </c>
      <c r="O350" s="3" t="s">
        <v>239</v>
      </c>
      <c r="P350" s="3" t="s">
        <v>89</v>
      </c>
      <c r="Q350" s="3" t="s">
        <v>1319</v>
      </c>
      <c r="R350" s="3" t="s">
        <v>1319</v>
      </c>
      <c r="S350" s="3" t="s">
        <v>1319</v>
      </c>
      <c r="T350" s="3" t="s">
        <v>1319</v>
      </c>
      <c r="U350" s="3" t="s">
        <v>1319</v>
      </c>
      <c r="V350" s="3" t="s">
        <v>1319</v>
      </c>
      <c r="W350" s="3" t="s">
        <v>1319</v>
      </c>
      <c r="X350" s="3" t="s">
        <v>1319</v>
      </c>
      <c r="Y350" s="3" t="s">
        <v>1319</v>
      </c>
      <c r="Z350" s="3" t="s">
        <v>1319</v>
      </c>
      <c r="AA350" s="3" t="s">
        <v>1319</v>
      </c>
      <c r="AB350" s="3" t="s">
        <v>1319</v>
      </c>
      <c r="AC350" s="3" t="s">
        <v>1319</v>
      </c>
      <c r="AD350" s="3" t="s">
        <v>92</v>
      </c>
      <c r="AE350" s="3" t="s">
        <v>80</v>
      </c>
      <c r="AF350" s="3" t="s">
        <v>93</v>
      </c>
    </row>
    <row r="351" spans="1:32" ht="45" customHeight="1" x14ac:dyDescent="0.25">
      <c r="A351" s="3" t="s">
        <v>78</v>
      </c>
      <c r="B351" s="3" t="s">
        <v>79</v>
      </c>
      <c r="C351" s="3" t="s">
        <v>80</v>
      </c>
      <c r="D351" s="3" t="s">
        <v>81</v>
      </c>
      <c r="E351" s="3" t="s">
        <v>5</v>
      </c>
      <c r="F351" s="3" t="s">
        <v>503</v>
      </c>
      <c r="G351" s="3" t="s">
        <v>503</v>
      </c>
      <c r="H351" s="3" t="s">
        <v>211</v>
      </c>
      <c r="I351" s="3" t="s">
        <v>1320</v>
      </c>
      <c r="J351" s="3" t="s">
        <v>335</v>
      </c>
      <c r="K351" s="3" t="s">
        <v>804</v>
      </c>
      <c r="L351" s="3" t="s">
        <v>103</v>
      </c>
      <c r="M351" s="3" t="s">
        <v>471</v>
      </c>
      <c r="N351" s="3" t="s">
        <v>89</v>
      </c>
      <c r="O351" s="3" t="s">
        <v>472</v>
      </c>
      <c r="P351" s="3" t="s">
        <v>89</v>
      </c>
      <c r="Q351" s="3" t="s">
        <v>1321</v>
      </c>
      <c r="R351" s="3" t="s">
        <v>1321</v>
      </c>
      <c r="S351" s="3" t="s">
        <v>1321</v>
      </c>
      <c r="T351" s="3" t="s">
        <v>1321</v>
      </c>
      <c r="U351" s="3" t="s">
        <v>1321</v>
      </c>
      <c r="V351" s="3" t="s">
        <v>1321</v>
      </c>
      <c r="W351" s="3" t="s">
        <v>1321</v>
      </c>
      <c r="X351" s="3" t="s">
        <v>1321</v>
      </c>
      <c r="Y351" s="3" t="s">
        <v>1321</v>
      </c>
      <c r="Z351" s="3" t="s">
        <v>1321</v>
      </c>
      <c r="AA351" s="3" t="s">
        <v>1321</v>
      </c>
      <c r="AB351" s="3" t="s">
        <v>1321</v>
      </c>
      <c r="AC351" s="3" t="s">
        <v>1321</v>
      </c>
      <c r="AD351" s="3" t="s">
        <v>92</v>
      </c>
      <c r="AE351" s="3" t="s">
        <v>80</v>
      </c>
      <c r="AF351" s="3" t="s">
        <v>93</v>
      </c>
    </row>
    <row r="352" spans="1:32" ht="45" customHeight="1" x14ac:dyDescent="0.25">
      <c r="A352" s="3" t="s">
        <v>78</v>
      </c>
      <c r="B352" s="3" t="s">
        <v>79</v>
      </c>
      <c r="C352" s="3" t="s">
        <v>80</v>
      </c>
      <c r="D352" s="3" t="s">
        <v>81</v>
      </c>
      <c r="E352" s="3" t="s">
        <v>5</v>
      </c>
      <c r="F352" s="3" t="s">
        <v>248</v>
      </c>
      <c r="G352" s="3" t="s">
        <v>248</v>
      </c>
      <c r="H352" s="3" t="s">
        <v>211</v>
      </c>
      <c r="I352" s="3" t="s">
        <v>1322</v>
      </c>
      <c r="J352" s="3" t="s">
        <v>302</v>
      </c>
      <c r="K352" s="3" t="s">
        <v>226</v>
      </c>
      <c r="L352" s="3" t="s">
        <v>103</v>
      </c>
      <c r="M352" s="3" t="s">
        <v>199</v>
      </c>
      <c r="N352" s="3" t="s">
        <v>89</v>
      </c>
      <c r="O352" s="3" t="s">
        <v>200</v>
      </c>
      <c r="P352" s="3" t="s">
        <v>89</v>
      </c>
      <c r="Q352" s="3" t="s">
        <v>1323</v>
      </c>
      <c r="R352" s="3" t="s">
        <v>1323</v>
      </c>
      <c r="S352" s="3" t="s">
        <v>1323</v>
      </c>
      <c r="T352" s="3" t="s">
        <v>1323</v>
      </c>
      <c r="U352" s="3" t="s">
        <v>1323</v>
      </c>
      <c r="V352" s="3" t="s">
        <v>1323</v>
      </c>
      <c r="W352" s="3" t="s">
        <v>1323</v>
      </c>
      <c r="X352" s="3" t="s">
        <v>1323</v>
      </c>
      <c r="Y352" s="3" t="s">
        <v>1323</v>
      </c>
      <c r="Z352" s="3" t="s">
        <v>1323</v>
      </c>
      <c r="AA352" s="3" t="s">
        <v>1323</v>
      </c>
      <c r="AB352" s="3" t="s">
        <v>1323</v>
      </c>
      <c r="AC352" s="3" t="s">
        <v>1323</v>
      </c>
      <c r="AD352" s="3" t="s">
        <v>92</v>
      </c>
      <c r="AE352" s="3" t="s">
        <v>80</v>
      </c>
      <c r="AF352" s="3" t="s">
        <v>93</v>
      </c>
    </row>
    <row r="353" spans="1:32" ht="45" customHeight="1" x14ac:dyDescent="0.25">
      <c r="A353" s="3" t="s">
        <v>78</v>
      </c>
      <c r="B353" s="3" t="s">
        <v>79</v>
      </c>
      <c r="C353" s="3" t="s">
        <v>80</v>
      </c>
      <c r="D353" s="3" t="s">
        <v>81</v>
      </c>
      <c r="E353" s="3" t="s">
        <v>5</v>
      </c>
      <c r="F353" s="3" t="s">
        <v>608</v>
      </c>
      <c r="G353" s="3" t="s">
        <v>608</v>
      </c>
      <c r="H353" s="3" t="s">
        <v>136</v>
      </c>
      <c r="I353" s="3" t="s">
        <v>1324</v>
      </c>
      <c r="J353" s="3" t="s">
        <v>1325</v>
      </c>
      <c r="K353" s="3" t="s">
        <v>605</v>
      </c>
      <c r="L353" s="3" t="s">
        <v>87</v>
      </c>
      <c r="M353" s="3" t="s">
        <v>277</v>
      </c>
      <c r="N353" s="3" t="s">
        <v>89</v>
      </c>
      <c r="O353" s="3" t="s">
        <v>278</v>
      </c>
      <c r="P353" s="3" t="s">
        <v>89</v>
      </c>
      <c r="Q353" s="3" t="s">
        <v>1326</v>
      </c>
      <c r="R353" s="3" t="s">
        <v>1326</v>
      </c>
      <c r="S353" s="3" t="s">
        <v>1326</v>
      </c>
      <c r="T353" s="3" t="s">
        <v>1326</v>
      </c>
      <c r="U353" s="3" t="s">
        <v>1326</v>
      </c>
      <c r="V353" s="3" t="s">
        <v>1326</v>
      </c>
      <c r="W353" s="3" t="s">
        <v>1326</v>
      </c>
      <c r="X353" s="3" t="s">
        <v>1326</v>
      </c>
      <c r="Y353" s="3" t="s">
        <v>1326</v>
      </c>
      <c r="Z353" s="3" t="s">
        <v>1326</v>
      </c>
      <c r="AA353" s="3" t="s">
        <v>1326</v>
      </c>
      <c r="AB353" s="3" t="s">
        <v>1326</v>
      </c>
      <c r="AC353" s="3" t="s">
        <v>1326</v>
      </c>
      <c r="AD353" s="3" t="s">
        <v>92</v>
      </c>
      <c r="AE353" s="3" t="s">
        <v>80</v>
      </c>
      <c r="AF353" s="3" t="s">
        <v>93</v>
      </c>
    </row>
    <row r="354" spans="1:32" ht="45" customHeight="1" x14ac:dyDescent="0.25">
      <c r="A354" s="3" t="s">
        <v>78</v>
      </c>
      <c r="B354" s="3" t="s">
        <v>79</v>
      </c>
      <c r="C354" s="3" t="s">
        <v>80</v>
      </c>
      <c r="D354" s="3" t="s">
        <v>81</v>
      </c>
      <c r="E354" s="3" t="s">
        <v>5</v>
      </c>
      <c r="F354" s="3" t="s">
        <v>1327</v>
      </c>
      <c r="G354" s="3" t="s">
        <v>1327</v>
      </c>
      <c r="H354" s="3" t="s">
        <v>136</v>
      </c>
      <c r="I354" s="3" t="s">
        <v>1328</v>
      </c>
      <c r="J354" s="3" t="s">
        <v>198</v>
      </c>
      <c r="K354" s="3" t="s">
        <v>96</v>
      </c>
      <c r="L354" s="3" t="s">
        <v>87</v>
      </c>
      <c r="M354" s="3" t="s">
        <v>384</v>
      </c>
      <c r="N354" s="3" t="s">
        <v>89</v>
      </c>
      <c r="O354" s="3" t="s">
        <v>419</v>
      </c>
      <c r="P354" s="3" t="s">
        <v>89</v>
      </c>
      <c r="Q354" s="3" t="s">
        <v>1329</v>
      </c>
      <c r="R354" s="3" t="s">
        <v>1329</v>
      </c>
      <c r="S354" s="3" t="s">
        <v>1329</v>
      </c>
      <c r="T354" s="3" t="s">
        <v>1329</v>
      </c>
      <c r="U354" s="3" t="s">
        <v>1329</v>
      </c>
      <c r="V354" s="3" t="s">
        <v>1329</v>
      </c>
      <c r="W354" s="3" t="s">
        <v>1329</v>
      </c>
      <c r="X354" s="3" t="s">
        <v>1329</v>
      </c>
      <c r="Y354" s="3" t="s">
        <v>1329</v>
      </c>
      <c r="Z354" s="3" t="s">
        <v>1329</v>
      </c>
      <c r="AA354" s="3" t="s">
        <v>1329</v>
      </c>
      <c r="AB354" s="3" t="s">
        <v>1329</v>
      </c>
      <c r="AC354" s="3" t="s">
        <v>1329</v>
      </c>
      <c r="AD354" s="3" t="s">
        <v>92</v>
      </c>
      <c r="AE354" s="3" t="s">
        <v>80</v>
      </c>
      <c r="AF354" s="3" t="s">
        <v>93</v>
      </c>
    </row>
    <row r="355" spans="1:32" ht="45" customHeight="1" x14ac:dyDescent="0.25">
      <c r="A355" s="3" t="s">
        <v>78</v>
      </c>
      <c r="B355" s="3" t="s">
        <v>79</v>
      </c>
      <c r="C355" s="3" t="s">
        <v>80</v>
      </c>
      <c r="D355" s="3" t="s">
        <v>81</v>
      </c>
      <c r="E355" s="3" t="s">
        <v>5</v>
      </c>
      <c r="F355" s="3" t="s">
        <v>195</v>
      </c>
      <c r="G355" s="3" t="s">
        <v>195</v>
      </c>
      <c r="H355" s="3" t="s">
        <v>136</v>
      </c>
      <c r="I355" s="3" t="s">
        <v>970</v>
      </c>
      <c r="J355" s="3" t="s">
        <v>213</v>
      </c>
      <c r="K355" s="3" t="s">
        <v>590</v>
      </c>
      <c r="L355" s="3" t="s">
        <v>87</v>
      </c>
      <c r="M355" s="3" t="s">
        <v>1330</v>
      </c>
      <c r="N355" s="3" t="s">
        <v>89</v>
      </c>
      <c r="O355" s="3" t="s">
        <v>1331</v>
      </c>
      <c r="P355" s="3" t="s">
        <v>89</v>
      </c>
      <c r="Q355" s="3" t="s">
        <v>1332</v>
      </c>
      <c r="R355" s="3" t="s">
        <v>1332</v>
      </c>
      <c r="S355" s="3" t="s">
        <v>1332</v>
      </c>
      <c r="T355" s="3" t="s">
        <v>1332</v>
      </c>
      <c r="U355" s="3" t="s">
        <v>1332</v>
      </c>
      <c r="V355" s="3" t="s">
        <v>1332</v>
      </c>
      <c r="W355" s="3" t="s">
        <v>1332</v>
      </c>
      <c r="X355" s="3" t="s">
        <v>1332</v>
      </c>
      <c r="Y355" s="3" t="s">
        <v>1332</v>
      </c>
      <c r="Z355" s="3" t="s">
        <v>1332</v>
      </c>
      <c r="AA355" s="3" t="s">
        <v>1332</v>
      </c>
      <c r="AB355" s="3" t="s">
        <v>1332</v>
      </c>
      <c r="AC355" s="3" t="s">
        <v>1332</v>
      </c>
      <c r="AD355" s="3" t="s">
        <v>92</v>
      </c>
      <c r="AE355" s="3" t="s">
        <v>80</v>
      </c>
      <c r="AF355" s="3" t="s">
        <v>93</v>
      </c>
    </row>
    <row r="356" spans="1:32" ht="45" customHeight="1" x14ac:dyDescent="0.25">
      <c r="A356" s="3" t="s">
        <v>78</v>
      </c>
      <c r="B356" s="3" t="s">
        <v>79</v>
      </c>
      <c r="C356" s="3" t="s">
        <v>80</v>
      </c>
      <c r="D356" s="3" t="s">
        <v>81</v>
      </c>
      <c r="E356" s="3" t="s">
        <v>5</v>
      </c>
      <c r="F356" s="3" t="s">
        <v>608</v>
      </c>
      <c r="G356" s="3" t="s">
        <v>608</v>
      </c>
      <c r="H356" s="3" t="s">
        <v>136</v>
      </c>
      <c r="I356" s="3" t="s">
        <v>1333</v>
      </c>
      <c r="J356" s="3" t="s">
        <v>579</v>
      </c>
      <c r="K356" s="3" t="s">
        <v>237</v>
      </c>
      <c r="L356" s="3" t="s">
        <v>87</v>
      </c>
      <c r="M356" s="3" t="s">
        <v>277</v>
      </c>
      <c r="N356" s="3" t="s">
        <v>89</v>
      </c>
      <c r="O356" s="3" t="s">
        <v>278</v>
      </c>
      <c r="P356" s="3" t="s">
        <v>89</v>
      </c>
      <c r="Q356" s="3" t="s">
        <v>1334</v>
      </c>
      <c r="R356" s="3" t="s">
        <v>1334</v>
      </c>
      <c r="S356" s="3" t="s">
        <v>1334</v>
      </c>
      <c r="T356" s="3" t="s">
        <v>1334</v>
      </c>
      <c r="U356" s="3" t="s">
        <v>1334</v>
      </c>
      <c r="V356" s="3" t="s">
        <v>1334</v>
      </c>
      <c r="W356" s="3" t="s">
        <v>1334</v>
      </c>
      <c r="X356" s="3" t="s">
        <v>1334</v>
      </c>
      <c r="Y356" s="3" t="s">
        <v>1334</v>
      </c>
      <c r="Z356" s="3" t="s">
        <v>1334</v>
      </c>
      <c r="AA356" s="3" t="s">
        <v>1334</v>
      </c>
      <c r="AB356" s="3" t="s">
        <v>1334</v>
      </c>
      <c r="AC356" s="3" t="s">
        <v>1334</v>
      </c>
      <c r="AD356" s="3" t="s">
        <v>92</v>
      </c>
      <c r="AE356" s="3" t="s">
        <v>80</v>
      </c>
      <c r="AF356" s="3" t="s">
        <v>93</v>
      </c>
    </row>
    <row r="357" spans="1:32" ht="45" customHeight="1" x14ac:dyDescent="0.25">
      <c r="A357" s="3" t="s">
        <v>78</v>
      </c>
      <c r="B357" s="3" t="s">
        <v>79</v>
      </c>
      <c r="C357" s="3" t="s">
        <v>80</v>
      </c>
      <c r="D357" s="3" t="s">
        <v>81</v>
      </c>
      <c r="E357" s="3" t="s">
        <v>5</v>
      </c>
      <c r="F357" s="3" t="s">
        <v>107</v>
      </c>
      <c r="G357" s="3" t="s">
        <v>107</v>
      </c>
      <c r="H357" s="3" t="s">
        <v>136</v>
      </c>
      <c r="I357" s="3" t="s">
        <v>1335</v>
      </c>
      <c r="J357" s="3" t="s">
        <v>120</v>
      </c>
      <c r="K357" s="3" t="s">
        <v>547</v>
      </c>
      <c r="L357" s="3" t="s">
        <v>103</v>
      </c>
      <c r="M357" s="3" t="s">
        <v>199</v>
      </c>
      <c r="N357" s="3" t="s">
        <v>89</v>
      </c>
      <c r="O357" s="3" t="s">
        <v>200</v>
      </c>
      <c r="P357" s="3" t="s">
        <v>89</v>
      </c>
      <c r="Q357" s="3" t="s">
        <v>1336</v>
      </c>
      <c r="R357" s="3" t="s">
        <v>1336</v>
      </c>
      <c r="S357" s="3" t="s">
        <v>1336</v>
      </c>
      <c r="T357" s="3" t="s">
        <v>1336</v>
      </c>
      <c r="U357" s="3" t="s">
        <v>1336</v>
      </c>
      <c r="V357" s="3" t="s">
        <v>1336</v>
      </c>
      <c r="W357" s="3" t="s">
        <v>1336</v>
      </c>
      <c r="X357" s="3" t="s">
        <v>1336</v>
      </c>
      <c r="Y357" s="3" t="s">
        <v>1336</v>
      </c>
      <c r="Z357" s="3" t="s">
        <v>1336</v>
      </c>
      <c r="AA357" s="3" t="s">
        <v>1336</v>
      </c>
      <c r="AB357" s="3" t="s">
        <v>1336</v>
      </c>
      <c r="AC357" s="3" t="s">
        <v>1336</v>
      </c>
      <c r="AD357" s="3" t="s">
        <v>92</v>
      </c>
      <c r="AE357" s="3" t="s">
        <v>80</v>
      </c>
      <c r="AF357" s="3" t="s">
        <v>93</v>
      </c>
    </row>
    <row r="358" spans="1:32" ht="45" customHeight="1" x14ac:dyDescent="0.25">
      <c r="A358" s="3" t="s">
        <v>78</v>
      </c>
      <c r="B358" s="3" t="s">
        <v>79</v>
      </c>
      <c r="C358" s="3" t="s">
        <v>80</v>
      </c>
      <c r="D358" s="3" t="s">
        <v>81</v>
      </c>
      <c r="E358" s="3" t="s">
        <v>5</v>
      </c>
      <c r="F358" s="3" t="s">
        <v>1337</v>
      </c>
      <c r="G358" s="3" t="s">
        <v>1337</v>
      </c>
      <c r="H358" s="3" t="s">
        <v>136</v>
      </c>
      <c r="I358" s="3" t="s">
        <v>1338</v>
      </c>
      <c r="J358" s="3" t="s">
        <v>102</v>
      </c>
      <c r="K358" s="3" t="s">
        <v>1339</v>
      </c>
      <c r="L358" s="3" t="s">
        <v>103</v>
      </c>
      <c r="M358" s="3" t="s">
        <v>245</v>
      </c>
      <c r="N358" s="3" t="s">
        <v>89</v>
      </c>
      <c r="O358" s="3" t="s">
        <v>246</v>
      </c>
      <c r="P358" s="3" t="s">
        <v>89</v>
      </c>
      <c r="Q358" s="3" t="s">
        <v>1340</v>
      </c>
      <c r="R358" s="3" t="s">
        <v>1340</v>
      </c>
      <c r="S358" s="3" t="s">
        <v>1340</v>
      </c>
      <c r="T358" s="3" t="s">
        <v>1340</v>
      </c>
      <c r="U358" s="3" t="s">
        <v>1340</v>
      </c>
      <c r="V358" s="3" t="s">
        <v>1340</v>
      </c>
      <c r="W358" s="3" t="s">
        <v>1340</v>
      </c>
      <c r="X358" s="3" t="s">
        <v>1340</v>
      </c>
      <c r="Y358" s="3" t="s">
        <v>1340</v>
      </c>
      <c r="Z358" s="3" t="s">
        <v>1340</v>
      </c>
      <c r="AA358" s="3" t="s">
        <v>1340</v>
      </c>
      <c r="AB358" s="3" t="s">
        <v>1340</v>
      </c>
      <c r="AC358" s="3" t="s">
        <v>1340</v>
      </c>
      <c r="AD358" s="3" t="s">
        <v>92</v>
      </c>
      <c r="AE358" s="3" t="s">
        <v>80</v>
      </c>
      <c r="AF358" s="3" t="s">
        <v>93</v>
      </c>
    </row>
    <row r="359" spans="1:32" ht="45" customHeight="1" x14ac:dyDescent="0.25">
      <c r="A359" s="3" t="s">
        <v>78</v>
      </c>
      <c r="B359" s="3" t="s">
        <v>79</v>
      </c>
      <c r="C359" s="3" t="s">
        <v>80</v>
      </c>
      <c r="D359" s="3" t="s">
        <v>81</v>
      </c>
      <c r="E359" s="3" t="s">
        <v>5</v>
      </c>
      <c r="F359" s="3" t="s">
        <v>1341</v>
      </c>
      <c r="G359" s="3" t="s">
        <v>1341</v>
      </c>
      <c r="H359" s="3" t="s">
        <v>136</v>
      </c>
      <c r="I359" s="3" t="s">
        <v>1342</v>
      </c>
      <c r="J359" s="3" t="s">
        <v>120</v>
      </c>
      <c r="K359" s="3" t="s">
        <v>115</v>
      </c>
      <c r="L359" s="3" t="s">
        <v>87</v>
      </c>
      <c r="M359" s="3" t="s">
        <v>330</v>
      </c>
      <c r="N359" s="3" t="s">
        <v>89</v>
      </c>
      <c r="O359" s="3" t="s">
        <v>331</v>
      </c>
      <c r="P359" s="3" t="s">
        <v>89</v>
      </c>
      <c r="Q359" s="3" t="s">
        <v>1343</v>
      </c>
      <c r="R359" s="3" t="s">
        <v>1343</v>
      </c>
      <c r="S359" s="3" t="s">
        <v>1343</v>
      </c>
      <c r="T359" s="3" t="s">
        <v>1343</v>
      </c>
      <c r="U359" s="3" t="s">
        <v>1343</v>
      </c>
      <c r="V359" s="3" t="s">
        <v>1343</v>
      </c>
      <c r="W359" s="3" t="s">
        <v>1343</v>
      </c>
      <c r="X359" s="3" t="s">
        <v>1343</v>
      </c>
      <c r="Y359" s="3" t="s">
        <v>1343</v>
      </c>
      <c r="Z359" s="3" t="s">
        <v>1343</v>
      </c>
      <c r="AA359" s="3" t="s">
        <v>1343</v>
      </c>
      <c r="AB359" s="3" t="s">
        <v>1343</v>
      </c>
      <c r="AC359" s="3" t="s">
        <v>1343</v>
      </c>
      <c r="AD359" s="3" t="s">
        <v>92</v>
      </c>
      <c r="AE359" s="3" t="s">
        <v>80</v>
      </c>
      <c r="AF359" s="3" t="s">
        <v>93</v>
      </c>
    </row>
    <row r="360" spans="1:32" ht="45" customHeight="1" x14ac:dyDescent="0.25">
      <c r="A360" s="3" t="s">
        <v>78</v>
      </c>
      <c r="B360" s="3" t="s">
        <v>79</v>
      </c>
      <c r="C360" s="3" t="s">
        <v>80</v>
      </c>
      <c r="D360" s="3" t="s">
        <v>81</v>
      </c>
      <c r="E360" s="3" t="s">
        <v>5</v>
      </c>
      <c r="F360" s="3" t="s">
        <v>608</v>
      </c>
      <c r="G360" s="3" t="s">
        <v>608</v>
      </c>
      <c r="H360" s="3" t="s">
        <v>136</v>
      </c>
      <c r="I360" s="3" t="s">
        <v>206</v>
      </c>
      <c r="J360" s="3" t="s">
        <v>214</v>
      </c>
      <c r="K360" s="3" t="s">
        <v>405</v>
      </c>
      <c r="L360" s="3" t="s">
        <v>87</v>
      </c>
      <c r="M360" s="3" t="s">
        <v>277</v>
      </c>
      <c r="N360" s="3" t="s">
        <v>89</v>
      </c>
      <c r="O360" s="3" t="s">
        <v>278</v>
      </c>
      <c r="P360" s="3" t="s">
        <v>89</v>
      </c>
      <c r="Q360" s="3" t="s">
        <v>1344</v>
      </c>
      <c r="R360" s="3" t="s">
        <v>1344</v>
      </c>
      <c r="S360" s="3" t="s">
        <v>1344</v>
      </c>
      <c r="T360" s="3" t="s">
        <v>1344</v>
      </c>
      <c r="U360" s="3" t="s">
        <v>1344</v>
      </c>
      <c r="V360" s="3" t="s">
        <v>1344</v>
      </c>
      <c r="W360" s="3" t="s">
        <v>1344</v>
      </c>
      <c r="X360" s="3" t="s">
        <v>1344</v>
      </c>
      <c r="Y360" s="3" t="s">
        <v>1344</v>
      </c>
      <c r="Z360" s="3" t="s">
        <v>1344</v>
      </c>
      <c r="AA360" s="3" t="s">
        <v>1344</v>
      </c>
      <c r="AB360" s="3" t="s">
        <v>1344</v>
      </c>
      <c r="AC360" s="3" t="s">
        <v>1344</v>
      </c>
      <c r="AD360" s="3" t="s">
        <v>92</v>
      </c>
      <c r="AE360" s="3" t="s">
        <v>80</v>
      </c>
      <c r="AF360" s="3" t="s">
        <v>93</v>
      </c>
    </row>
    <row r="361" spans="1:32" ht="45" customHeight="1" x14ac:dyDescent="0.25">
      <c r="A361" s="3" t="s">
        <v>78</v>
      </c>
      <c r="B361" s="3" t="s">
        <v>79</v>
      </c>
      <c r="C361" s="3" t="s">
        <v>80</v>
      </c>
      <c r="D361" s="3" t="s">
        <v>81</v>
      </c>
      <c r="E361" s="3" t="s">
        <v>5</v>
      </c>
      <c r="F361" s="3" t="s">
        <v>788</v>
      </c>
      <c r="G361" s="3" t="s">
        <v>788</v>
      </c>
      <c r="H361" s="3" t="s">
        <v>415</v>
      </c>
      <c r="I361" s="3" t="s">
        <v>1345</v>
      </c>
      <c r="J361" s="3" t="s">
        <v>1346</v>
      </c>
      <c r="K361" s="3" t="s">
        <v>124</v>
      </c>
      <c r="L361" s="3" t="s">
        <v>87</v>
      </c>
      <c r="M361" s="3" t="s">
        <v>105</v>
      </c>
      <c r="N361" s="3" t="s">
        <v>89</v>
      </c>
      <c r="O361" s="3" t="s">
        <v>412</v>
      </c>
      <c r="P361" s="3" t="s">
        <v>89</v>
      </c>
      <c r="Q361" s="3" t="s">
        <v>1347</v>
      </c>
      <c r="R361" s="3" t="s">
        <v>1347</v>
      </c>
      <c r="S361" s="3" t="s">
        <v>1347</v>
      </c>
      <c r="T361" s="3" t="s">
        <v>1347</v>
      </c>
      <c r="U361" s="3" t="s">
        <v>1347</v>
      </c>
      <c r="V361" s="3" t="s">
        <v>1347</v>
      </c>
      <c r="W361" s="3" t="s">
        <v>1347</v>
      </c>
      <c r="X361" s="3" t="s">
        <v>1347</v>
      </c>
      <c r="Y361" s="3" t="s">
        <v>1347</v>
      </c>
      <c r="Z361" s="3" t="s">
        <v>1347</v>
      </c>
      <c r="AA361" s="3" t="s">
        <v>1347</v>
      </c>
      <c r="AB361" s="3" t="s">
        <v>1347</v>
      </c>
      <c r="AC361" s="3" t="s">
        <v>1347</v>
      </c>
      <c r="AD361" s="3" t="s">
        <v>92</v>
      </c>
      <c r="AE361" s="3" t="s">
        <v>80</v>
      </c>
      <c r="AF361" s="3" t="s">
        <v>93</v>
      </c>
    </row>
    <row r="362" spans="1:32" ht="45" customHeight="1" x14ac:dyDescent="0.25">
      <c r="A362" s="3" t="s">
        <v>78</v>
      </c>
      <c r="B362" s="3" t="s">
        <v>79</v>
      </c>
      <c r="C362" s="3" t="s">
        <v>80</v>
      </c>
      <c r="D362" s="3" t="s">
        <v>81</v>
      </c>
      <c r="E362" s="3" t="s">
        <v>5</v>
      </c>
      <c r="F362" s="3" t="s">
        <v>806</v>
      </c>
      <c r="G362" s="3" t="s">
        <v>806</v>
      </c>
      <c r="H362" s="3" t="s">
        <v>415</v>
      </c>
      <c r="I362" s="3" t="s">
        <v>1348</v>
      </c>
      <c r="J362" s="3" t="s">
        <v>359</v>
      </c>
      <c r="K362" s="3" t="s">
        <v>96</v>
      </c>
      <c r="L362" s="3" t="s">
        <v>103</v>
      </c>
      <c r="M362" s="3" t="s">
        <v>199</v>
      </c>
      <c r="N362" s="3" t="s">
        <v>89</v>
      </c>
      <c r="O362" s="3" t="s">
        <v>200</v>
      </c>
      <c r="P362" s="3" t="s">
        <v>89</v>
      </c>
      <c r="Q362" s="3" t="s">
        <v>1349</v>
      </c>
      <c r="R362" s="3" t="s">
        <v>1349</v>
      </c>
      <c r="S362" s="3" t="s">
        <v>1349</v>
      </c>
      <c r="T362" s="3" t="s">
        <v>1349</v>
      </c>
      <c r="U362" s="3" t="s">
        <v>1349</v>
      </c>
      <c r="V362" s="3" t="s">
        <v>1349</v>
      </c>
      <c r="W362" s="3" t="s">
        <v>1349</v>
      </c>
      <c r="X362" s="3" t="s">
        <v>1349</v>
      </c>
      <c r="Y362" s="3" t="s">
        <v>1349</v>
      </c>
      <c r="Z362" s="3" t="s">
        <v>1349</v>
      </c>
      <c r="AA362" s="3" t="s">
        <v>1349</v>
      </c>
      <c r="AB362" s="3" t="s">
        <v>1349</v>
      </c>
      <c r="AC362" s="3" t="s">
        <v>1349</v>
      </c>
      <c r="AD362" s="3" t="s">
        <v>92</v>
      </c>
      <c r="AE362" s="3" t="s">
        <v>80</v>
      </c>
      <c r="AF362" s="3" t="s">
        <v>93</v>
      </c>
    </row>
    <row r="363" spans="1:32" ht="45" customHeight="1" x14ac:dyDescent="0.25">
      <c r="A363" s="3" t="s">
        <v>78</v>
      </c>
      <c r="B363" s="3" t="s">
        <v>79</v>
      </c>
      <c r="C363" s="3" t="s">
        <v>80</v>
      </c>
      <c r="D363" s="3" t="s">
        <v>81</v>
      </c>
      <c r="E363" s="3" t="s">
        <v>5</v>
      </c>
      <c r="F363" s="3" t="s">
        <v>1350</v>
      </c>
      <c r="G363" s="3" t="s">
        <v>1350</v>
      </c>
      <c r="H363" s="3" t="s">
        <v>415</v>
      </c>
      <c r="I363" s="3" t="s">
        <v>1351</v>
      </c>
      <c r="J363" s="3" t="s">
        <v>255</v>
      </c>
      <c r="K363" s="3" t="s">
        <v>1352</v>
      </c>
      <c r="L363" s="3" t="s">
        <v>103</v>
      </c>
      <c r="M363" s="3" t="s">
        <v>837</v>
      </c>
      <c r="N363" s="3" t="s">
        <v>89</v>
      </c>
      <c r="O363" s="3" t="s">
        <v>838</v>
      </c>
      <c r="P363" s="3" t="s">
        <v>89</v>
      </c>
      <c r="Q363" s="3" t="s">
        <v>1353</v>
      </c>
      <c r="R363" s="3" t="s">
        <v>1353</v>
      </c>
      <c r="S363" s="3" t="s">
        <v>1353</v>
      </c>
      <c r="T363" s="3" t="s">
        <v>1353</v>
      </c>
      <c r="U363" s="3" t="s">
        <v>1353</v>
      </c>
      <c r="V363" s="3" t="s">
        <v>1353</v>
      </c>
      <c r="W363" s="3" t="s">
        <v>1353</v>
      </c>
      <c r="X363" s="3" t="s">
        <v>1353</v>
      </c>
      <c r="Y363" s="3" t="s">
        <v>1353</v>
      </c>
      <c r="Z363" s="3" t="s">
        <v>1353</v>
      </c>
      <c r="AA363" s="3" t="s">
        <v>1353</v>
      </c>
      <c r="AB363" s="3" t="s">
        <v>1353</v>
      </c>
      <c r="AC363" s="3" t="s">
        <v>1353</v>
      </c>
      <c r="AD363" s="3" t="s">
        <v>92</v>
      </c>
      <c r="AE363" s="3" t="s">
        <v>80</v>
      </c>
      <c r="AF363" s="3" t="s">
        <v>93</v>
      </c>
    </row>
    <row r="364" spans="1:32" ht="45" customHeight="1" x14ac:dyDescent="0.25">
      <c r="A364" s="3" t="s">
        <v>78</v>
      </c>
      <c r="B364" s="3" t="s">
        <v>79</v>
      </c>
      <c r="C364" s="3" t="s">
        <v>80</v>
      </c>
      <c r="D364" s="3" t="s">
        <v>81</v>
      </c>
      <c r="E364" s="3" t="s">
        <v>5</v>
      </c>
      <c r="F364" s="3" t="s">
        <v>99</v>
      </c>
      <c r="G364" s="3" t="s">
        <v>99</v>
      </c>
      <c r="H364" s="3" t="s">
        <v>1354</v>
      </c>
      <c r="I364" s="3" t="s">
        <v>1355</v>
      </c>
      <c r="J364" s="3" t="s">
        <v>604</v>
      </c>
      <c r="K364" s="3" t="s">
        <v>198</v>
      </c>
      <c r="L364" s="3" t="s">
        <v>103</v>
      </c>
      <c r="M364" s="3" t="s">
        <v>105</v>
      </c>
      <c r="N364" s="3" t="s">
        <v>89</v>
      </c>
      <c r="O364" s="3" t="s">
        <v>111</v>
      </c>
      <c r="P364" s="3" t="s">
        <v>89</v>
      </c>
      <c r="Q364" s="3" t="s">
        <v>1356</v>
      </c>
      <c r="R364" s="3" t="s">
        <v>1356</v>
      </c>
      <c r="S364" s="3" t="s">
        <v>1356</v>
      </c>
      <c r="T364" s="3" t="s">
        <v>1356</v>
      </c>
      <c r="U364" s="3" t="s">
        <v>1356</v>
      </c>
      <c r="V364" s="3" t="s">
        <v>1356</v>
      </c>
      <c r="W364" s="3" t="s">
        <v>1356</v>
      </c>
      <c r="X364" s="3" t="s">
        <v>1356</v>
      </c>
      <c r="Y364" s="3" t="s">
        <v>1356</v>
      </c>
      <c r="Z364" s="3" t="s">
        <v>1356</v>
      </c>
      <c r="AA364" s="3" t="s">
        <v>1356</v>
      </c>
      <c r="AB364" s="3" t="s">
        <v>1356</v>
      </c>
      <c r="AC364" s="3" t="s">
        <v>1356</v>
      </c>
      <c r="AD364" s="3" t="s">
        <v>92</v>
      </c>
      <c r="AE364" s="3" t="s">
        <v>80</v>
      </c>
      <c r="AF364" s="3" t="s">
        <v>93</v>
      </c>
    </row>
    <row r="365" spans="1:32" ht="45" customHeight="1" x14ac:dyDescent="0.25">
      <c r="A365" s="3" t="s">
        <v>78</v>
      </c>
      <c r="B365" s="3" t="s">
        <v>79</v>
      </c>
      <c r="C365" s="3" t="s">
        <v>80</v>
      </c>
      <c r="D365" s="3" t="s">
        <v>81</v>
      </c>
      <c r="E365" s="3" t="s">
        <v>5</v>
      </c>
      <c r="F365" s="3" t="s">
        <v>1357</v>
      </c>
      <c r="G365" s="3" t="s">
        <v>1357</v>
      </c>
      <c r="H365" s="3" t="s">
        <v>415</v>
      </c>
      <c r="I365" s="3" t="s">
        <v>274</v>
      </c>
      <c r="J365" s="3" t="s">
        <v>1358</v>
      </c>
      <c r="K365" s="3" t="s">
        <v>102</v>
      </c>
      <c r="L365" s="3" t="s">
        <v>87</v>
      </c>
      <c r="M365" s="3" t="s">
        <v>372</v>
      </c>
      <c r="N365" s="3" t="s">
        <v>89</v>
      </c>
      <c r="O365" s="3" t="s">
        <v>373</v>
      </c>
      <c r="P365" s="3" t="s">
        <v>89</v>
      </c>
      <c r="Q365" s="3" t="s">
        <v>1359</v>
      </c>
      <c r="R365" s="3" t="s">
        <v>1359</v>
      </c>
      <c r="S365" s="3" t="s">
        <v>1359</v>
      </c>
      <c r="T365" s="3" t="s">
        <v>1359</v>
      </c>
      <c r="U365" s="3" t="s">
        <v>1359</v>
      </c>
      <c r="V365" s="3" t="s">
        <v>1359</v>
      </c>
      <c r="W365" s="3" t="s">
        <v>1359</v>
      </c>
      <c r="X365" s="3" t="s">
        <v>1359</v>
      </c>
      <c r="Y365" s="3" t="s">
        <v>1359</v>
      </c>
      <c r="Z365" s="3" t="s">
        <v>1359</v>
      </c>
      <c r="AA365" s="3" t="s">
        <v>1359</v>
      </c>
      <c r="AB365" s="3" t="s">
        <v>1359</v>
      </c>
      <c r="AC365" s="3" t="s">
        <v>1359</v>
      </c>
      <c r="AD365" s="3" t="s">
        <v>92</v>
      </c>
      <c r="AE365" s="3" t="s">
        <v>80</v>
      </c>
      <c r="AF365" s="3" t="s">
        <v>93</v>
      </c>
    </row>
    <row r="366" spans="1:32" ht="45" customHeight="1" x14ac:dyDescent="0.25">
      <c r="A366" s="3" t="s">
        <v>78</v>
      </c>
      <c r="B366" s="3" t="s">
        <v>79</v>
      </c>
      <c r="C366" s="3" t="s">
        <v>80</v>
      </c>
      <c r="D366" s="3" t="s">
        <v>81</v>
      </c>
      <c r="E366" s="3" t="s">
        <v>5</v>
      </c>
      <c r="F366" s="3" t="s">
        <v>1360</v>
      </c>
      <c r="G366" s="3" t="s">
        <v>1360</v>
      </c>
      <c r="H366" s="3" t="s">
        <v>442</v>
      </c>
      <c r="I366" s="3" t="s">
        <v>1361</v>
      </c>
      <c r="J366" s="3" t="s">
        <v>1362</v>
      </c>
      <c r="K366" s="3" t="s">
        <v>1363</v>
      </c>
      <c r="L366" s="3" t="s">
        <v>87</v>
      </c>
      <c r="M366" s="3" t="s">
        <v>500</v>
      </c>
      <c r="N366" s="3" t="s">
        <v>89</v>
      </c>
      <c r="O366" s="3" t="s">
        <v>501</v>
      </c>
      <c r="P366" s="3" t="s">
        <v>89</v>
      </c>
      <c r="Q366" s="3" t="s">
        <v>1364</v>
      </c>
      <c r="R366" s="3" t="s">
        <v>1364</v>
      </c>
      <c r="S366" s="3" t="s">
        <v>1364</v>
      </c>
      <c r="T366" s="3" t="s">
        <v>1364</v>
      </c>
      <c r="U366" s="3" t="s">
        <v>1364</v>
      </c>
      <c r="V366" s="3" t="s">
        <v>1364</v>
      </c>
      <c r="W366" s="3" t="s">
        <v>1364</v>
      </c>
      <c r="X366" s="3" t="s">
        <v>1364</v>
      </c>
      <c r="Y366" s="3" t="s">
        <v>1364</v>
      </c>
      <c r="Z366" s="3" t="s">
        <v>1364</v>
      </c>
      <c r="AA366" s="3" t="s">
        <v>1364</v>
      </c>
      <c r="AB366" s="3" t="s">
        <v>1364</v>
      </c>
      <c r="AC366" s="3" t="s">
        <v>1364</v>
      </c>
      <c r="AD366" s="3" t="s">
        <v>92</v>
      </c>
      <c r="AE366" s="3" t="s">
        <v>80</v>
      </c>
      <c r="AF366" s="3" t="s">
        <v>93</v>
      </c>
    </row>
    <row r="367" spans="1:32" ht="45" customHeight="1" x14ac:dyDescent="0.25">
      <c r="A367" s="3" t="s">
        <v>78</v>
      </c>
      <c r="B367" s="3" t="s">
        <v>79</v>
      </c>
      <c r="C367" s="3" t="s">
        <v>80</v>
      </c>
      <c r="D367" s="3" t="s">
        <v>81</v>
      </c>
      <c r="E367" s="3" t="s">
        <v>5</v>
      </c>
      <c r="F367" s="3" t="s">
        <v>1365</v>
      </c>
      <c r="G367" s="3" t="s">
        <v>1365</v>
      </c>
      <c r="H367" s="3" t="s">
        <v>442</v>
      </c>
      <c r="I367" s="3" t="s">
        <v>1366</v>
      </c>
      <c r="J367" s="3" t="s">
        <v>120</v>
      </c>
      <c r="K367" s="3" t="s">
        <v>302</v>
      </c>
      <c r="L367" s="3" t="s">
        <v>103</v>
      </c>
      <c r="M367" s="3" t="s">
        <v>147</v>
      </c>
      <c r="N367" s="3" t="s">
        <v>89</v>
      </c>
      <c r="O367" s="3" t="s">
        <v>148</v>
      </c>
      <c r="P367" s="3" t="s">
        <v>89</v>
      </c>
      <c r="Q367" s="3" t="s">
        <v>1367</v>
      </c>
      <c r="R367" s="3" t="s">
        <v>1367</v>
      </c>
      <c r="S367" s="3" t="s">
        <v>1367</v>
      </c>
      <c r="T367" s="3" t="s">
        <v>1367</v>
      </c>
      <c r="U367" s="3" t="s">
        <v>1367</v>
      </c>
      <c r="V367" s="3" t="s">
        <v>1367</v>
      </c>
      <c r="W367" s="3" t="s">
        <v>1367</v>
      </c>
      <c r="X367" s="3" t="s">
        <v>1367</v>
      </c>
      <c r="Y367" s="3" t="s">
        <v>1367</v>
      </c>
      <c r="Z367" s="3" t="s">
        <v>1367</v>
      </c>
      <c r="AA367" s="3" t="s">
        <v>1367</v>
      </c>
      <c r="AB367" s="3" t="s">
        <v>1367</v>
      </c>
      <c r="AC367" s="3" t="s">
        <v>1367</v>
      </c>
      <c r="AD367" s="3" t="s">
        <v>92</v>
      </c>
      <c r="AE367" s="3" t="s">
        <v>80</v>
      </c>
      <c r="AF367" s="3" t="s">
        <v>93</v>
      </c>
    </row>
    <row r="368" spans="1:32" ht="45" customHeight="1" x14ac:dyDescent="0.25">
      <c r="A368" s="3" t="s">
        <v>78</v>
      </c>
      <c r="B368" s="3" t="s">
        <v>79</v>
      </c>
      <c r="C368" s="3" t="s">
        <v>80</v>
      </c>
      <c r="D368" s="3" t="s">
        <v>81</v>
      </c>
      <c r="E368" s="3" t="s">
        <v>5</v>
      </c>
      <c r="F368" s="3" t="s">
        <v>1368</v>
      </c>
      <c r="G368" s="3" t="s">
        <v>1368</v>
      </c>
      <c r="H368" s="3" t="s">
        <v>442</v>
      </c>
      <c r="I368" s="3" t="s">
        <v>1369</v>
      </c>
      <c r="J368" s="3" t="s">
        <v>1370</v>
      </c>
      <c r="K368" s="3" t="s">
        <v>1371</v>
      </c>
      <c r="L368" s="3" t="s">
        <v>103</v>
      </c>
      <c r="M368" s="3" t="s">
        <v>147</v>
      </c>
      <c r="N368" s="3" t="s">
        <v>89</v>
      </c>
      <c r="O368" s="3" t="s">
        <v>148</v>
      </c>
      <c r="P368" s="3" t="s">
        <v>89</v>
      </c>
      <c r="Q368" s="3" t="s">
        <v>1372</v>
      </c>
      <c r="R368" s="3" t="s">
        <v>1372</v>
      </c>
      <c r="S368" s="3" t="s">
        <v>1372</v>
      </c>
      <c r="T368" s="3" t="s">
        <v>1372</v>
      </c>
      <c r="U368" s="3" t="s">
        <v>1372</v>
      </c>
      <c r="V368" s="3" t="s">
        <v>1372</v>
      </c>
      <c r="W368" s="3" t="s">
        <v>1372</v>
      </c>
      <c r="X368" s="3" t="s">
        <v>1372</v>
      </c>
      <c r="Y368" s="3" t="s">
        <v>1372</v>
      </c>
      <c r="Z368" s="3" t="s">
        <v>1372</v>
      </c>
      <c r="AA368" s="3" t="s">
        <v>1372</v>
      </c>
      <c r="AB368" s="3" t="s">
        <v>1372</v>
      </c>
      <c r="AC368" s="3" t="s">
        <v>1372</v>
      </c>
      <c r="AD368" s="3" t="s">
        <v>92</v>
      </c>
      <c r="AE368" s="3" t="s">
        <v>80</v>
      </c>
      <c r="AF368" s="3" t="s">
        <v>93</v>
      </c>
    </row>
    <row r="369" spans="1:32" ht="45" customHeight="1" x14ac:dyDescent="0.25">
      <c r="A369" s="3" t="s">
        <v>78</v>
      </c>
      <c r="B369" s="3" t="s">
        <v>79</v>
      </c>
      <c r="C369" s="3" t="s">
        <v>80</v>
      </c>
      <c r="D369" s="3" t="s">
        <v>81</v>
      </c>
      <c r="E369" s="3" t="s">
        <v>5</v>
      </c>
      <c r="F369" s="3" t="s">
        <v>1373</v>
      </c>
      <c r="G369" s="3" t="s">
        <v>1373</v>
      </c>
      <c r="H369" s="3" t="s">
        <v>442</v>
      </c>
      <c r="I369" s="3" t="s">
        <v>1374</v>
      </c>
      <c r="J369" s="3" t="s">
        <v>485</v>
      </c>
      <c r="K369" s="3" t="s">
        <v>1045</v>
      </c>
      <c r="L369" s="3" t="s">
        <v>87</v>
      </c>
      <c r="M369" s="3" t="s">
        <v>88</v>
      </c>
      <c r="N369" s="3" t="s">
        <v>89</v>
      </c>
      <c r="O369" s="3" t="s">
        <v>90</v>
      </c>
      <c r="P369" s="3" t="s">
        <v>89</v>
      </c>
      <c r="Q369" s="3" t="s">
        <v>1375</v>
      </c>
      <c r="R369" s="3" t="s">
        <v>1375</v>
      </c>
      <c r="S369" s="3" t="s">
        <v>1375</v>
      </c>
      <c r="T369" s="3" t="s">
        <v>1375</v>
      </c>
      <c r="U369" s="3" t="s">
        <v>1375</v>
      </c>
      <c r="V369" s="3" t="s">
        <v>1375</v>
      </c>
      <c r="W369" s="3" t="s">
        <v>1375</v>
      </c>
      <c r="X369" s="3" t="s">
        <v>1375</v>
      </c>
      <c r="Y369" s="3" t="s">
        <v>1375</v>
      </c>
      <c r="Z369" s="3" t="s">
        <v>1375</v>
      </c>
      <c r="AA369" s="3" t="s">
        <v>1375</v>
      </c>
      <c r="AB369" s="3" t="s">
        <v>1375</v>
      </c>
      <c r="AC369" s="3" t="s">
        <v>1375</v>
      </c>
      <c r="AD369" s="3" t="s">
        <v>92</v>
      </c>
      <c r="AE369" s="3" t="s">
        <v>80</v>
      </c>
      <c r="AF369" s="3" t="s">
        <v>93</v>
      </c>
    </row>
    <row r="370" spans="1:32" ht="45" customHeight="1" x14ac:dyDescent="0.25">
      <c r="A370" s="3" t="s">
        <v>78</v>
      </c>
      <c r="B370" s="3" t="s">
        <v>79</v>
      </c>
      <c r="C370" s="3" t="s">
        <v>80</v>
      </c>
      <c r="D370" s="3" t="s">
        <v>81</v>
      </c>
      <c r="E370" s="3" t="s">
        <v>5</v>
      </c>
      <c r="F370" s="3" t="s">
        <v>441</v>
      </c>
      <c r="G370" s="3" t="s">
        <v>441</v>
      </c>
      <c r="H370" s="3" t="s">
        <v>442</v>
      </c>
      <c r="I370" s="3" t="s">
        <v>1376</v>
      </c>
      <c r="J370" s="3" t="s">
        <v>1377</v>
      </c>
      <c r="K370" s="3" t="s">
        <v>1377</v>
      </c>
      <c r="L370" s="3" t="s">
        <v>103</v>
      </c>
      <c r="M370" s="3" t="s">
        <v>88</v>
      </c>
      <c r="N370" s="3" t="s">
        <v>89</v>
      </c>
      <c r="O370" s="3" t="s">
        <v>90</v>
      </c>
      <c r="P370" s="3" t="s">
        <v>89</v>
      </c>
      <c r="Q370" s="3" t="s">
        <v>1378</v>
      </c>
      <c r="R370" s="3" t="s">
        <v>1378</v>
      </c>
      <c r="S370" s="3" t="s">
        <v>1378</v>
      </c>
      <c r="T370" s="3" t="s">
        <v>1378</v>
      </c>
      <c r="U370" s="3" t="s">
        <v>1378</v>
      </c>
      <c r="V370" s="3" t="s">
        <v>1378</v>
      </c>
      <c r="W370" s="3" t="s">
        <v>1378</v>
      </c>
      <c r="X370" s="3" t="s">
        <v>1378</v>
      </c>
      <c r="Y370" s="3" t="s">
        <v>1378</v>
      </c>
      <c r="Z370" s="3" t="s">
        <v>1378</v>
      </c>
      <c r="AA370" s="3" t="s">
        <v>1378</v>
      </c>
      <c r="AB370" s="3" t="s">
        <v>1378</v>
      </c>
      <c r="AC370" s="3" t="s">
        <v>1378</v>
      </c>
      <c r="AD370" s="3" t="s">
        <v>92</v>
      </c>
      <c r="AE370" s="3" t="s">
        <v>80</v>
      </c>
      <c r="AF370" s="3" t="s">
        <v>93</v>
      </c>
    </row>
    <row r="371" spans="1:32" ht="45" customHeight="1" x14ac:dyDescent="0.25">
      <c r="A371" s="3" t="s">
        <v>78</v>
      </c>
      <c r="B371" s="3" t="s">
        <v>79</v>
      </c>
      <c r="C371" s="3" t="s">
        <v>80</v>
      </c>
      <c r="D371" s="3" t="s">
        <v>81</v>
      </c>
      <c r="E371" s="3" t="s">
        <v>5</v>
      </c>
      <c r="F371" s="3" t="s">
        <v>441</v>
      </c>
      <c r="G371" s="3" t="s">
        <v>441</v>
      </c>
      <c r="H371" s="3" t="s">
        <v>442</v>
      </c>
      <c r="I371" s="3" t="s">
        <v>1379</v>
      </c>
      <c r="J371" s="3" t="s">
        <v>244</v>
      </c>
      <c r="K371" s="3" t="s">
        <v>1380</v>
      </c>
      <c r="L371" s="3" t="s">
        <v>103</v>
      </c>
      <c r="M371" s="3" t="s">
        <v>539</v>
      </c>
      <c r="N371" s="3" t="s">
        <v>89</v>
      </c>
      <c r="O371" s="3" t="s">
        <v>540</v>
      </c>
      <c r="P371" s="3" t="s">
        <v>89</v>
      </c>
      <c r="Q371" s="3" t="s">
        <v>1381</v>
      </c>
      <c r="R371" s="3" t="s">
        <v>1381</v>
      </c>
      <c r="S371" s="3" t="s">
        <v>1381</v>
      </c>
      <c r="T371" s="3" t="s">
        <v>1381</v>
      </c>
      <c r="U371" s="3" t="s">
        <v>1381</v>
      </c>
      <c r="V371" s="3" t="s">
        <v>1381</v>
      </c>
      <c r="W371" s="3" t="s">
        <v>1381</v>
      </c>
      <c r="X371" s="3" t="s">
        <v>1381</v>
      </c>
      <c r="Y371" s="3" t="s">
        <v>1381</v>
      </c>
      <c r="Z371" s="3" t="s">
        <v>1381</v>
      </c>
      <c r="AA371" s="3" t="s">
        <v>1381</v>
      </c>
      <c r="AB371" s="3" t="s">
        <v>1381</v>
      </c>
      <c r="AC371" s="3" t="s">
        <v>1381</v>
      </c>
      <c r="AD371" s="3" t="s">
        <v>92</v>
      </c>
      <c r="AE371" s="3" t="s">
        <v>80</v>
      </c>
      <c r="AF371" s="3" t="s">
        <v>93</v>
      </c>
    </row>
    <row r="372" spans="1:32" ht="45" customHeight="1" x14ac:dyDescent="0.25">
      <c r="A372" s="3" t="s">
        <v>78</v>
      </c>
      <c r="B372" s="3" t="s">
        <v>79</v>
      </c>
      <c r="C372" s="3" t="s">
        <v>80</v>
      </c>
      <c r="D372" s="3" t="s">
        <v>81</v>
      </c>
      <c r="E372" s="3" t="s">
        <v>5</v>
      </c>
      <c r="F372" s="3" t="s">
        <v>248</v>
      </c>
      <c r="G372" s="3" t="s">
        <v>248</v>
      </c>
      <c r="H372" s="3" t="s">
        <v>83</v>
      </c>
      <c r="I372" s="3" t="s">
        <v>1382</v>
      </c>
      <c r="J372" s="3" t="s">
        <v>284</v>
      </c>
      <c r="K372" s="3" t="s">
        <v>138</v>
      </c>
      <c r="L372" s="3" t="s">
        <v>103</v>
      </c>
      <c r="M372" s="3" t="s">
        <v>199</v>
      </c>
      <c r="N372" s="3" t="s">
        <v>89</v>
      </c>
      <c r="O372" s="3" t="s">
        <v>200</v>
      </c>
      <c r="P372" s="3" t="s">
        <v>89</v>
      </c>
      <c r="Q372" s="3" t="s">
        <v>1383</v>
      </c>
      <c r="R372" s="3" t="s">
        <v>1383</v>
      </c>
      <c r="S372" s="3" t="s">
        <v>1383</v>
      </c>
      <c r="T372" s="3" t="s">
        <v>1383</v>
      </c>
      <c r="U372" s="3" t="s">
        <v>1383</v>
      </c>
      <c r="V372" s="3" t="s">
        <v>1383</v>
      </c>
      <c r="W372" s="3" t="s">
        <v>1383</v>
      </c>
      <c r="X372" s="3" t="s">
        <v>1383</v>
      </c>
      <c r="Y372" s="3" t="s">
        <v>1383</v>
      </c>
      <c r="Z372" s="3" t="s">
        <v>1383</v>
      </c>
      <c r="AA372" s="3" t="s">
        <v>1383</v>
      </c>
      <c r="AB372" s="3" t="s">
        <v>1383</v>
      </c>
      <c r="AC372" s="3" t="s">
        <v>1383</v>
      </c>
      <c r="AD372" s="3" t="s">
        <v>92</v>
      </c>
      <c r="AE372" s="3" t="s">
        <v>80</v>
      </c>
      <c r="AF372" s="3" t="s">
        <v>93</v>
      </c>
    </row>
    <row r="373" spans="1:32" ht="45" customHeight="1" x14ac:dyDescent="0.25">
      <c r="A373" s="3" t="s">
        <v>78</v>
      </c>
      <c r="B373" s="3" t="s">
        <v>79</v>
      </c>
      <c r="C373" s="3" t="s">
        <v>80</v>
      </c>
      <c r="D373" s="3" t="s">
        <v>81</v>
      </c>
      <c r="E373" s="3" t="s">
        <v>5</v>
      </c>
      <c r="F373" s="3" t="s">
        <v>99</v>
      </c>
      <c r="G373" s="3" t="s">
        <v>99</v>
      </c>
      <c r="H373" s="3" t="s">
        <v>83</v>
      </c>
      <c r="I373" s="3" t="s">
        <v>1384</v>
      </c>
      <c r="J373" s="3" t="s">
        <v>259</v>
      </c>
      <c r="K373" s="3" t="s">
        <v>721</v>
      </c>
      <c r="L373" s="3" t="s">
        <v>103</v>
      </c>
      <c r="M373" s="3" t="s">
        <v>539</v>
      </c>
      <c r="N373" s="3" t="s">
        <v>89</v>
      </c>
      <c r="O373" s="3" t="s">
        <v>540</v>
      </c>
      <c r="P373" s="3" t="s">
        <v>89</v>
      </c>
      <c r="Q373" s="3" t="s">
        <v>1385</v>
      </c>
      <c r="R373" s="3" t="s">
        <v>1385</v>
      </c>
      <c r="S373" s="3" t="s">
        <v>1385</v>
      </c>
      <c r="T373" s="3" t="s">
        <v>1385</v>
      </c>
      <c r="U373" s="3" t="s">
        <v>1385</v>
      </c>
      <c r="V373" s="3" t="s">
        <v>1385</v>
      </c>
      <c r="W373" s="3" t="s">
        <v>1385</v>
      </c>
      <c r="X373" s="3" t="s">
        <v>1385</v>
      </c>
      <c r="Y373" s="3" t="s">
        <v>1385</v>
      </c>
      <c r="Z373" s="3" t="s">
        <v>1385</v>
      </c>
      <c r="AA373" s="3" t="s">
        <v>1385</v>
      </c>
      <c r="AB373" s="3" t="s">
        <v>1385</v>
      </c>
      <c r="AC373" s="3" t="s">
        <v>1385</v>
      </c>
      <c r="AD373" s="3" t="s">
        <v>92</v>
      </c>
      <c r="AE373" s="3" t="s">
        <v>80</v>
      </c>
      <c r="AF373" s="3" t="s">
        <v>93</v>
      </c>
    </row>
    <row r="374" spans="1:32" ht="45" customHeight="1" x14ac:dyDescent="0.25">
      <c r="A374" s="3" t="s">
        <v>78</v>
      </c>
      <c r="B374" s="3" t="s">
        <v>79</v>
      </c>
      <c r="C374" s="3" t="s">
        <v>80</v>
      </c>
      <c r="D374" s="3" t="s">
        <v>81</v>
      </c>
      <c r="E374" s="3" t="s">
        <v>5</v>
      </c>
      <c r="F374" s="3" t="s">
        <v>1386</v>
      </c>
      <c r="G374" s="3" t="s">
        <v>1386</v>
      </c>
      <c r="H374" s="3" t="s">
        <v>856</v>
      </c>
      <c r="I374" s="3" t="s">
        <v>1328</v>
      </c>
      <c r="J374" s="3" t="s">
        <v>198</v>
      </c>
      <c r="K374" s="3" t="s">
        <v>198</v>
      </c>
      <c r="L374" s="3" t="s">
        <v>87</v>
      </c>
      <c r="M374" s="3" t="s">
        <v>245</v>
      </c>
      <c r="N374" s="3" t="s">
        <v>89</v>
      </c>
      <c r="O374" s="3" t="s">
        <v>246</v>
      </c>
      <c r="P374" s="3" t="s">
        <v>89</v>
      </c>
      <c r="Q374" s="3" t="s">
        <v>1387</v>
      </c>
      <c r="R374" s="3" t="s">
        <v>1387</v>
      </c>
      <c r="S374" s="3" t="s">
        <v>1387</v>
      </c>
      <c r="T374" s="3" t="s">
        <v>1387</v>
      </c>
      <c r="U374" s="3" t="s">
        <v>1387</v>
      </c>
      <c r="V374" s="3" t="s">
        <v>1387</v>
      </c>
      <c r="W374" s="3" t="s">
        <v>1387</v>
      </c>
      <c r="X374" s="3" t="s">
        <v>1387</v>
      </c>
      <c r="Y374" s="3" t="s">
        <v>1387</v>
      </c>
      <c r="Z374" s="3" t="s">
        <v>1387</v>
      </c>
      <c r="AA374" s="3" t="s">
        <v>1387</v>
      </c>
      <c r="AB374" s="3" t="s">
        <v>1387</v>
      </c>
      <c r="AC374" s="3" t="s">
        <v>1387</v>
      </c>
      <c r="AD374" s="3" t="s">
        <v>92</v>
      </c>
      <c r="AE374" s="3" t="s">
        <v>80</v>
      </c>
      <c r="AF374" s="3" t="s">
        <v>93</v>
      </c>
    </row>
    <row r="375" spans="1:32" ht="45" customHeight="1" x14ac:dyDescent="0.25">
      <c r="A375" s="3" t="s">
        <v>78</v>
      </c>
      <c r="B375" s="3" t="s">
        <v>79</v>
      </c>
      <c r="C375" s="3" t="s">
        <v>80</v>
      </c>
      <c r="D375" s="3" t="s">
        <v>81</v>
      </c>
      <c r="E375" s="3" t="s">
        <v>5</v>
      </c>
      <c r="F375" s="3" t="s">
        <v>1388</v>
      </c>
      <c r="G375" s="3" t="s">
        <v>1388</v>
      </c>
      <c r="H375" s="3" t="s">
        <v>856</v>
      </c>
      <c r="I375" s="3" t="s">
        <v>1389</v>
      </c>
      <c r="J375" s="3" t="s">
        <v>102</v>
      </c>
      <c r="K375" s="3" t="s">
        <v>637</v>
      </c>
      <c r="L375" s="3" t="s">
        <v>87</v>
      </c>
      <c r="M375" s="3" t="s">
        <v>125</v>
      </c>
      <c r="N375" s="3" t="s">
        <v>89</v>
      </c>
      <c r="O375" s="3" t="s">
        <v>126</v>
      </c>
      <c r="P375" s="3" t="s">
        <v>89</v>
      </c>
      <c r="Q375" s="3" t="s">
        <v>1390</v>
      </c>
      <c r="R375" s="3" t="s">
        <v>1390</v>
      </c>
      <c r="S375" s="3" t="s">
        <v>1390</v>
      </c>
      <c r="T375" s="3" t="s">
        <v>1390</v>
      </c>
      <c r="U375" s="3" t="s">
        <v>1390</v>
      </c>
      <c r="V375" s="3" t="s">
        <v>1390</v>
      </c>
      <c r="W375" s="3" t="s">
        <v>1390</v>
      </c>
      <c r="X375" s="3" t="s">
        <v>1390</v>
      </c>
      <c r="Y375" s="3" t="s">
        <v>1390</v>
      </c>
      <c r="Z375" s="3" t="s">
        <v>1390</v>
      </c>
      <c r="AA375" s="3" t="s">
        <v>1390</v>
      </c>
      <c r="AB375" s="3" t="s">
        <v>1390</v>
      </c>
      <c r="AC375" s="3" t="s">
        <v>1390</v>
      </c>
      <c r="AD375" s="3" t="s">
        <v>92</v>
      </c>
      <c r="AE375" s="3" t="s">
        <v>80</v>
      </c>
      <c r="AF375" s="3" t="s">
        <v>93</v>
      </c>
    </row>
    <row r="376" spans="1:32" ht="45" customHeight="1" x14ac:dyDescent="0.25">
      <c r="A376" s="3" t="s">
        <v>78</v>
      </c>
      <c r="B376" s="3" t="s">
        <v>79</v>
      </c>
      <c r="C376" s="3" t="s">
        <v>80</v>
      </c>
      <c r="D376" s="3" t="s">
        <v>81</v>
      </c>
      <c r="E376" s="3" t="s">
        <v>5</v>
      </c>
      <c r="F376" s="3" t="s">
        <v>1391</v>
      </c>
      <c r="G376" s="3" t="s">
        <v>1391</v>
      </c>
      <c r="H376" s="3" t="s">
        <v>856</v>
      </c>
      <c r="I376" s="3" t="s">
        <v>1392</v>
      </c>
      <c r="J376" s="3" t="s">
        <v>214</v>
      </c>
      <c r="K376" s="3" t="s">
        <v>925</v>
      </c>
      <c r="L376" s="3" t="s">
        <v>87</v>
      </c>
      <c r="M376" s="3" t="s">
        <v>837</v>
      </c>
      <c r="N376" s="3" t="s">
        <v>89</v>
      </c>
      <c r="O376" s="3" t="s">
        <v>838</v>
      </c>
      <c r="P376" s="3" t="s">
        <v>89</v>
      </c>
      <c r="Q376" s="3" t="s">
        <v>1393</v>
      </c>
      <c r="R376" s="3" t="s">
        <v>1393</v>
      </c>
      <c r="S376" s="3" t="s">
        <v>1393</v>
      </c>
      <c r="T376" s="3" t="s">
        <v>1393</v>
      </c>
      <c r="U376" s="3" t="s">
        <v>1393</v>
      </c>
      <c r="V376" s="3" t="s">
        <v>1393</v>
      </c>
      <c r="W376" s="3" t="s">
        <v>1393</v>
      </c>
      <c r="X376" s="3" t="s">
        <v>1393</v>
      </c>
      <c r="Y376" s="3" t="s">
        <v>1393</v>
      </c>
      <c r="Z376" s="3" t="s">
        <v>1393</v>
      </c>
      <c r="AA376" s="3" t="s">
        <v>1393</v>
      </c>
      <c r="AB376" s="3" t="s">
        <v>1393</v>
      </c>
      <c r="AC376" s="3" t="s">
        <v>1393</v>
      </c>
      <c r="AD376" s="3" t="s">
        <v>92</v>
      </c>
      <c r="AE376" s="3" t="s">
        <v>80</v>
      </c>
      <c r="AF376" s="3" t="s">
        <v>93</v>
      </c>
    </row>
    <row r="377" spans="1:32" ht="45" customHeight="1" x14ac:dyDescent="0.25">
      <c r="A377" s="3" t="s">
        <v>78</v>
      </c>
      <c r="B377" s="3" t="s">
        <v>79</v>
      </c>
      <c r="C377" s="3" t="s">
        <v>80</v>
      </c>
      <c r="D377" s="3" t="s">
        <v>81</v>
      </c>
      <c r="E377" s="3" t="s">
        <v>5</v>
      </c>
      <c r="F377" s="3" t="s">
        <v>1394</v>
      </c>
      <c r="G377" s="3" t="s">
        <v>1394</v>
      </c>
      <c r="H377" s="3" t="s">
        <v>856</v>
      </c>
      <c r="I377" s="3" t="s">
        <v>1395</v>
      </c>
      <c r="J377" s="3" t="s">
        <v>236</v>
      </c>
      <c r="K377" s="3" t="s">
        <v>315</v>
      </c>
      <c r="L377" s="3" t="s">
        <v>87</v>
      </c>
      <c r="M377" s="3" t="s">
        <v>88</v>
      </c>
      <c r="N377" s="3" t="s">
        <v>89</v>
      </c>
      <c r="O377" s="3" t="s">
        <v>90</v>
      </c>
      <c r="P377" s="3" t="s">
        <v>89</v>
      </c>
      <c r="Q377" s="3" t="s">
        <v>1396</v>
      </c>
      <c r="R377" s="3" t="s">
        <v>1396</v>
      </c>
      <c r="S377" s="3" t="s">
        <v>1396</v>
      </c>
      <c r="T377" s="3" t="s">
        <v>1396</v>
      </c>
      <c r="U377" s="3" t="s">
        <v>1396</v>
      </c>
      <c r="V377" s="3" t="s">
        <v>1396</v>
      </c>
      <c r="W377" s="3" t="s">
        <v>1396</v>
      </c>
      <c r="X377" s="3" t="s">
        <v>1396</v>
      </c>
      <c r="Y377" s="3" t="s">
        <v>1396</v>
      </c>
      <c r="Z377" s="3" t="s">
        <v>1396</v>
      </c>
      <c r="AA377" s="3" t="s">
        <v>1396</v>
      </c>
      <c r="AB377" s="3" t="s">
        <v>1396</v>
      </c>
      <c r="AC377" s="3" t="s">
        <v>1396</v>
      </c>
      <c r="AD377" s="3" t="s">
        <v>92</v>
      </c>
      <c r="AE377" s="3" t="s">
        <v>80</v>
      </c>
      <c r="AF377" s="3" t="s">
        <v>93</v>
      </c>
    </row>
    <row r="378" spans="1:32" ht="45" customHeight="1" x14ac:dyDescent="0.25">
      <c r="A378" s="3" t="s">
        <v>78</v>
      </c>
      <c r="B378" s="3" t="s">
        <v>79</v>
      </c>
      <c r="C378" s="3" t="s">
        <v>80</v>
      </c>
      <c r="D378" s="3" t="s">
        <v>81</v>
      </c>
      <c r="E378" s="3" t="s">
        <v>5</v>
      </c>
      <c r="F378" s="3" t="s">
        <v>1397</v>
      </c>
      <c r="G378" s="3" t="s">
        <v>1397</v>
      </c>
      <c r="H378" s="3" t="s">
        <v>267</v>
      </c>
      <c r="I378" s="3" t="s">
        <v>262</v>
      </c>
      <c r="J378" s="3" t="s">
        <v>438</v>
      </c>
      <c r="K378" s="3" t="s">
        <v>214</v>
      </c>
      <c r="L378" s="3" t="s">
        <v>87</v>
      </c>
      <c r="M378" s="3" t="s">
        <v>288</v>
      </c>
      <c r="N378" s="3" t="s">
        <v>89</v>
      </c>
      <c r="O378" s="3" t="s">
        <v>278</v>
      </c>
      <c r="P378" s="3" t="s">
        <v>89</v>
      </c>
      <c r="Q378" s="3" t="s">
        <v>1398</v>
      </c>
      <c r="R378" s="3" t="s">
        <v>1398</v>
      </c>
      <c r="S378" s="3" t="s">
        <v>1398</v>
      </c>
      <c r="T378" s="3" t="s">
        <v>1398</v>
      </c>
      <c r="U378" s="3" t="s">
        <v>1398</v>
      </c>
      <c r="V378" s="3" t="s">
        <v>1398</v>
      </c>
      <c r="W378" s="3" t="s">
        <v>1398</v>
      </c>
      <c r="X378" s="3" t="s">
        <v>1398</v>
      </c>
      <c r="Y378" s="3" t="s">
        <v>1398</v>
      </c>
      <c r="Z378" s="3" t="s">
        <v>1398</v>
      </c>
      <c r="AA378" s="3" t="s">
        <v>1398</v>
      </c>
      <c r="AB378" s="3" t="s">
        <v>1398</v>
      </c>
      <c r="AC378" s="3" t="s">
        <v>1398</v>
      </c>
      <c r="AD378" s="3" t="s">
        <v>92</v>
      </c>
      <c r="AE378" s="3" t="s">
        <v>80</v>
      </c>
      <c r="AF378" s="3" t="s">
        <v>93</v>
      </c>
    </row>
    <row r="379" spans="1:32" ht="45" customHeight="1" x14ac:dyDescent="0.25">
      <c r="A379" s="3" t="s">
        <v>78</v>
      </c>
      <c r="B379" s="3" t="s">
        <v>79</v>
      </c>
      <c r="C379" s="3" t="s">
        <v>80</v>
      </c>
      <c r="D379" s="3" t="s">
        <v>81</v>
      </c>
      <c r="E379" s="3" t="s">
        <v>5</v>
      </c>
      <c r="F379" s="3" t="s">
        <v>299</v>
      </c>
      <c r="G379" s="3" t="s">
        <v>299</v>
      </c>
      <c r="H379" s="3" t="s">
        <v>267</v>
      </c>
      <c r="I379" s="3" t="s">
        <v>1399</v>
      </c>
      <c r="J379" s="3" t="s">
        <v>301</v>
      </c>
      <c r="K379" s="3" t="s">
        <v>1299</v>
      </c>
      <c r="L379" s="3" t="s">
        <v>87</v>
      </c>
      <c r="M379" s="3" t="s">
        <v>178</v>
      </c>
      <c r="N379" s="3" t="s">
        <v>89</v>
      </c>
      <c r="O379" s="3" t="s">
        <v>179</v>
      </c>
      <c r="P379" s="3" t="s">
        <v>89</v>
      </c>
      <c r="Q379" s="3" t="s">
        <v>1400</v>
      </c>
      <c r="R379" s="3" t="s">
        <v>1400</v>
      </c>
      <c r="S379" s="3" t="s">
        <v>1400</v>
      </c>
      <c r="T379" s="3" t="s">
        <v>1400</v>
      </c>
      <c r="U379" s="3" t="s">
        <v>1400</v>
      </c>
      <c r="V379" s="3" t="s">
        <v>1400</v>
      </c>
      <c r="W379" s="3" t="s">
        <v>1400</v>
      </c>
      <c r="X379" s="3" t="s">
        <v>1400</v>
      </c>
      <c r="Y379" s="3" t="s">
        <v>1400</v>
      </c>
      <c r="Z379" s="3" t="s">
        <v>1400</v>
      </c>
      <c r="AA379" s="3" t="s">
        <v>1400</v>
      </c>
      <c r="AB379" s="3" t="s">
        <v>1400</v>
      </c>
      <c r="AC379" s="3" t="s">
        <v>1400</v>
      </c>
      <c r="AD379" s="3" t="s">
        <v>92</v>
      </c>
      <c r="AE379" s="3" t="s">
        <v>80</v>
      </c>
      <c r="AF379" s="3" t="s">
        <v>93</v>
      </c>
    </row>
    <row r="380" spans="1:32" ht="45" customHeight="1" x14ac:dyDescent="0.25">
      <c r="A380" s="3" t="s">
        <v>78</v>
      </c>
      <c r="B380" s="3" t="s">
        <v>79</v>
      </c>
      <c r="C380" s="3" t="s">
        <v>80</v>
      </c>
      <c r="D380" s="3" t="s">
        <v>81</v>
      </c>
      <c r="E380" s="3" t="s">
        <v>5</v>
      </c>
      <c r="F380" s="3" t="s">
        <v>282</v>
      </c>
      <c r="G380" s="3" t="s">
        <v>282</v>
      </c>
      <c r="H380" s="3" t="s">
        <v>267</v>
      </c>
      <c r="I380" s="3" t="s">
        <v>1401</v>
      </c>
      <c r="J380" s="3" t="s">
        <v>1402</v>
      </c>
      <c r="K380" s="3" t="s">
        <v>679</v>
      </c>
      <c r="L380" s="3" t="s">
        <v>87</v>
      </c>
      <c r="M380" s="3" t="s">
        <v>277</v>
      </c>
      <c r="N380" s="3" t="s">
        <v>89</v>
      </c>
      <c r="O380" s="3" t="s">
        <v>278</v>
      </c>
      <c r="P380" s="3" t="s">
        <v>89</v>
      </c>
      <c r="Q380" s="3" t="s">
        <v>1403</v>
      </c>
      <c r="R380" s="3" t="s">
        <v>1403</v>
      </c>
      <c r="S380" s="3" t="s">
        <v>1403</v>
      </c>
      <c r="T380" s="3" t="s">
        <v>1403</v>
      </c>
      <c r="U380" s="3" t="s">
        <v>1403</v>
      </c>
      <c r="V380" s="3" t="s">
        <v>1403</v>
      </c>
      <c r="W380" s="3" t="s">
        <v>1403</v>
      </c>
      <c r="X380" s="3" t="s">
        <v>1403</v>
      </c>
      <c r="Y380" s="3" t="s">
        <v>1403</v>
      </c>
      <c r="Z380" s="3" t="s">
        <v>1403</v>
      </c>
      <c r="AA380" s="3" t="s">
        <v>1403</v>
      </c>
      <c r="AB380" s="3" t="s">
        <v>1403</v>
      </c>
      <c r="AC380" s="3" t="s">
        <v>1403</v>
      </c>
      <c r="AD380" s="3" t="s">
        <v>92</v>
      </c>
      <c r="AE380" s="3" t="s">
        <v>80</v>
      </c>
      <c r="AF380" s="3" t="s">
        <v>93</v>
      </c>
    </row>
    <row r="381" spans="1:32" ht="45" customHeight="1" x14ac:dyDescent="0.25">
      <c r="A381" s="3" t="s">
        <v>78</v>
      </c>
      <c r="B381" s="3" t="s">
        <v>79</v>
      </c>
      <c r="C381" s="3" t="s">
        <v>80</v>
      </c>
      <c r="D381" s="3" t="s">
        <v>81</v>
      </c>
      <c r="E381" s="3" t="s">
        <v>5</v>
      </c>
      <c r="F381" s="3" t="s">
        <v>1054</v>
      </c>
      <c r="G381" s="3" t="s">
        <v>1054</v>
      </c>
      <c r="H381" s="3" t="s">
        <v>267</v>
      </c>
      <c r="I381" s="3" t="s">
        <v>1404</v>
      </c>
      <c r="J381" s="3" t="s">
        <v>96</v>
      </c>
      <c r="K381" s="3" t="s">
        <v>243</v>
      </c>
      <c r="L381" s="3" t="s">
        <v>87</v>
      </c>
      <c r="M381" s="3" t="s">
        <v>88</v>
      </c>
      <c r="N381" s="3" t="s">
        <v>89</v>
      </c>
      <c r="O381" s="3" t="s">
        <v>90</v>
      </c>
      <c r="P381" s="3" t="s">
        <v>89</v>
      </c>
      <c r="Q381" s="3" t="s">
        <v>1405</v>
      </c>
      <c r="R381" s="3" t="s">
        <v>1405</v>
      </c>
      <c r="S381" s="3" t="s">
        <v>1405</v>
      </c>
      <c r="T381" s="3" t="s">
        <v>1405</v>
      </c>
      <c r="U381" s="3" t="s">
        <v>1405</v>
      </c>
      <c r="V381" s="3" t="s">
        <v>1405</v>
      </c>
      <c r="W381" s="3" t="s">
        <v>1405</v>
      </c>
      <c r="X381" s="3" t="s">
        <v>1405</v>
      </c>
      <c r="Y381" s="3" t="s">
        <v>1405</v>
      </c>
      <c r="Z381" s="3" t="s">
        <v>1405</v>
      </c>
      <c r="AA381" s="3" t="s">
        <v>1405</v>
      </c>
      <c r="AB381" s="3" t="s">
        <v>1405</v>
      </c>
      <c r="AC381" s="3" t="s">
        <v>1405</v>
      </c>
      <c r="AD381" s="3" t="s">
        <v>92</v>
      </c>
      <c r="AE381" s="3" t="s">
        <v>80</v>
      </c>
      <c r="AF381" s="3" t="s">
        <v>93</v>
      </c>
    </row>
    <row r="382" spans="1:32" ht="45" customHeight="1" x14ac:dyDescent="0.25">
      <c r="A382" s="3" t="s">
        <v>78</v>
      </c>
      <c r="B382" s="3" t="s">
        <v>79</v>
      </c>
      <c r="C382" s="3" t="s">
        <v>80</v>
      </c>
      <c r="D382" s="3" t="s">
        <v>81</v>
      </c>
      <c r="E382" s="3" t="s">
        <v>5</v>
      </c>
      <c r="F382" s="3" t="s">
        <v>290</v>
      </c>
      <c r="G382" s="3" t="s">
        <v>290</v>
      </c>
      <c r="H382" s="3" t="s">
        <v>267</v>
      </c>
      <c r="I382" s="3" t="s">
        <v>1406</v>
      </c>
      <c r="J382" s="3" t="s">
        <v>124</v>
      </c>
      <c r="K382" s="3" t="s">
        <v>1044</v>
      </c>
      <c r="L382" s="3" t="s">
        <v>87</v>
      </c>
      <c r="M382" s="3" t="s">
        <v>277</v>
      </c>
      <c r="N382" s="3" t="s">
        <v>89</v>
      </c>
      <c r="O382" s="3" t="s">
        <v>278</v>
      </c>
      <c r="P382" s="3" t="s">
        <v>89</v>
      </c>
      <c r="Q382" s="3" t="s">
        <v>1407</v>
      </c>
      <c r="R382" s="3" t="s">
        <v>1407</v>
      </c>
      <c r="S382" s="3" t="s">
        <v>1407</v>
      </c>
      <c r="T382" s="3" t="s">
        <v>1407</v>
      </c>
      <c r="U382" s="3" t="s">
        <v>1407</v>
      </c>
      <c r="V382" s="3" t="s">
        <v>1407</v>
      </c>
      <c r="W382" s="3" t="s">
        <v>1407</v>
      </c>
      <c r="X382" s="3" t="s">
        <v>1407</v>
      </c>
      <c r="Y382" s="3" t="s">
        <v>1407</v>
      </c>
      <c r="Z382" s="3" t="s">
        <v>1407</v>
      </c>
      <c r="AA382" s="3" t="s">
        <v>1407</v>
      </c>
      <c r="AB382" s="3" t="s">
        <v>1407</v>
      </c>
      <c r="AC382" s="3" t="s">
        <v>1407</v>
      </c>
      <c r="AD382" s="3" t="s">
        <v>92</v>
      </c>
      <c r="AE382" s="3" t="s">
        <v>80</v>
      </c>
      <c r="AF382" s="3" t="s">
        <v>93</v>
      </c>
    </row>
    <row r="383" spans="1:32" ht="45" customHeight="1" x14ac:dyDescent="0.25">
      <c r="A383" s="3" t="s">
        <v>78</v>
      </c>
      <c r="B383" s="3" t="s">
        <v>79</v>
      </c>
      <c r="C383" s="3" t="s">
        <v>80</v>
      </c>
      <c r="D383" s="3" t="s">
        <v>81</v>
      </c>
      <c r="E383" s="3" t="s">
        <v>5</v>
      </c>
      <c r="F383" s="3" t="s">
        <v>290</v>
      </c>
      <c r="G383" s="3" t="s">
        <v>290</v>
      </c>
      <c r="H383" s="3" t="s">
        <v>267</v>
      </c>
      <c r="I383" s="3" t="s">
        <v>1408</v>
      </c>
      <c r="J383" s="3" t="s">
        <v>579</v>
      </c>
      <c r="K383" s="3" t="s">
        <v>1409</v>
      </c>
      <c r="L383" s="3" t="s">
        <v>87</v>
      </c>
      <c r="M383" s="3" t="s">
        <v>277</v>
      </c>
      <c r="N383" s="3" t="s">
        <v>89</v>
      </c>
      <c r="O383" s="3" t="s">
        <v>278</v>
      </c>
      <c r="P383" s="3" t="s">
        <v>89</v>
      </c>
      <c r="Q383" s="3" t="s">
        <v>1410</v>
      </c>
      <c r="R383" s="3" t="s">
        <v>1410</v>
      </c>
      <c r="S383" s="3" t="s">
        <v>1410</v>
      </c>
      <c r="T383" s="3" t="s">
        <v>1410</v>
      </c>
      <c r="U383" s="3" t="s">
        <v>1410</v>
      </c>
      <c r="V383" s="3" t="s">
        <v>1410</v>
      </c>
      <c r="W383" s="3" t="s">
        <v>1410</v>
      </c>
      <c r="X383" s="3" t="s">
        <v>1410</v>
      </c>
      <c r="Y383" s="3" t="s">
        <v>1410</v>
      </c>
      <c r="Z383" s="3" t="s">
        <v>1410</v>
      </c>
      <c r="AA383" s="3" t="s">
        <v>1410</v>
      </c>
      <c r="AB383" s="3" t="s">
        <v>1410</v>
      </c>
      <c r="AC383" s="3" t="s">
        <v>1410</v>
      </c>
      <c r="AD383" s="3" t="s">
        <v>92</v>
      </c>
      <c r="AE383" s="3" t="s">
        <v>80</v>
      </c>
      <c r="AF383" s="3" t="s">
        <v>93</v>
      </c>
    </row>
    <row r="384" spans="1:32" ht="45" customHeight="1" x14ac:dyDescent="0.25">
      <c r="A384" s="3" t="s">
        <v>78</v>
      </c>
      <c r="B384" s="3" t="s">
        <v>79</v>
      </c>
      <c r="C384" s="3" t="s">
        <v>80</v>
      </c>
      <c r="D384" s="3" t="s">
        <v>81</v>
      </c>
      <c r="E384" s="3" t="s">
        <v>5</v>
      </c>
      <c r="F384" s="3" t="s">
        <v>577</v>
      </c>
      <c r="G384" s="3" t="s">
        <v>577</v>
      </c>
      <c r="H384" s="3" t="s">
        <v>267</v>
      </c>
      <c r="I384" s="3" t="s">
        <v>1411</v>
      </c>
      <c r="J384" s="3" t="s">
        <v>1299</v>
      </c>
      <c r="K384" s="3" t="s">
        <v>1412</v>
      </c>
      <c r="L384" s="3" t="s">
        <v>87</v>
      </c>
      <c r="M384" s="3" t="s">
        <v>277</v>
      </c>
      <c r="N384" s="3" t="s">
        <v>89</v>
      </c>
      <c r="O384" s="3" t="s">
        <v>278</v>
      </c>
      <c r="P384" s="3" t="s">
        <v>89</v>
      </c>
      <c r="Q384" s="3" t="s">
        <v>1413</v>
      </c>
      <c r="R384" s="3" t="s">
        <v>1413</v>
      </c>
      <c r="S384" s="3" t="s">
        <v>1413</v>
      </c>
      <c r="T384" s="3" t="s">
        <v>1413</v>
      </c>
      <c r="U384" s="3" t="s">
        <v>1413</v>
      </c>
      <c r="V384" s="3" t="s">
        <v>1413</v>
      </c>
      <c r="W384" s="3" t="s">
        <v>1413</v>
      </c>
      <c r="X384" s="3" t="s">
        <v>1413</v>
      </c>
      <c r="Y384" s="3" t="s">
        <v>1413</v>
      </c>
      <c r="Z384" s="3" t="s">
        <v>1413</v>
      </c>
      <c r="AA384" s="3" t="s">
        <v>1413</v>
      </c>
      <c r="AB384" s="3" t="s">
        <v>1413</v>
      </c>
      <c r="AC384" s="3" t="s">
        <v>1413</v>
      </c>
      <c r="AD384" s="3" t="s">
        <v>92</v>
      </c>
      <c r="AE384" s="3" t="s">
        <v>80</v>
      </c>
      <c r="AF384" s="3" t="s">
        <v>93</v>
      </c>
    </row>
    <row r="385" spans="1:32" ht="45" customHeight="1" x14ac:dyDescent="0.25">
      <c r="A385" s="3" t="s">
        <v>78</v>
      </c>
      <c r="B385" s="3" t="s">
        <v>79</v>
      </c>
      <c r="C385" s="3" t="s">
        <v>80</v>
      </c>
      <c r="D385" s="3" t="s">
        <v>81</v>
      </c>
      <c r="E385" s="3" t="s">
        <v>5</v>
      </c>
      <c r="F385" s="3" t="s">
        <v>290</v>
      </c>
      <c r="G385" s="3" t="s">
        <v>290</v>
      </c>
      <c r="H385" s="3" t="s">
        <v>267</v>
      </c>
      <c r="I385" s="3" t="s">
        <v>1414</v>
      </c>
      <c r="J385" s="3" t="s">
        <v>921</v>
      </c>
      <c r="K385" s="3" t="s">
        <v>326</v>
      </c>
      <c r="L385" s="3" t="s">
        <v>87</v>
      </c>
      <c r="M385" s="3" t="s">
        <v>277</v>
      </c>
      <c r="N385" s="3" t="s">
        <v>89</v>
      </c>
      <c r="O385" s="3" t="s">
        <v>278</v>
      </c>
      <c r="P385" s="3" t="s">
        <v>89</v>
      </c>
      <c r="Q385" s="3" t="s">
        <v>1415</v>
      </c>
      <c r="R385" s="3" t="s">
        <v>1415</v>
      </c>
      <c r="S385" s="3" t="s">
        <v>1415</v>
      </c>
      <c r="T385" s="3" t="s">
        <v>1415</v>
      </c>
      <c r="U385" s="3" t="s">
        <v>1415</v>
      </c>
      <c r="V385" s="3" t="s">
        <v>1415</v>
      </c>
      <c r="W385" s="3" t="s">
        <v>1415</v>
      </c>
      <c r="X385" s="3" t="s">
        <v>1415</v>
      </c>
      <c r="Y385" s="3" t="s">
        <v>1415</v>
      </c>
      <c r="Z385" s="3" t="s">
        <v>1415</v>
      </c>
      <c r="AA385" s="3" t="s">
        <v>1415</v>
      </c>
      <c r="AB385" s="3" t="s">
        <v>1415</v>
      </c>
      <c r="AC385" s="3" t="s">
        <v>1415</v>
      </c>
      <c r="AD385" s="3" t="s">
        <v>92</v>
      </c>
      <c r="AE385" s="3" t="s">
        <v>80</v>
      </c>
      <c r="AF385" s="3" t="s">
        <v>93</v>
      </c>
    </row>
    <row r="386" spans="1:32" ht="45" customHeight="1" x14ac:dyDescent="0.25">
      <c r="A386" s="3" t="s">
        <v>78</v>
      </c>
      <c r="B386" s="3" t="s">
        <v>79</v>
      </c>
      <c r="C386" s="3" t="s">
        <v>80</v>
      </c>
      <c r="D386" s="3" t="s">
        <v>81</v>
      </c>
      <c r="E386" s="3" t="s">
        <v>5</v>
      </c>
      <c r="F386" s="3" t="s">
        <v>407</v>
      </c>
      <c r="G386" s="3" t="s">
        <v>407</v>
      </c>
      <c r="H386" s="3" t="s">
        <v>83</v>
      </c>
      <c r="I386" s="3" t="s">
        <v>1416</v>
      </c>
      <c r="J386" s="3" t="s">
        <v>237</v>
      </c>
      <c r="K386" s="3" t="s">
        <v>1417</v>
      </c>
      <c r="L386" s="3" t="s">
        <v>87</v>
      </c>
      <c r="M386" s="3" t="s">
        <v>105</v>
      </c>
      <c r="N386" s="3" t="s">
        <v>89</v>
      </c>
      <c r="O386" s="3" t="s">
        <v>412</v>
      </c>
      <c r="P386" s="3" t="s">
        <v>89</v>
      </c>
      <c r="Q386" s="3" t="s">
        <v>1418</v>
      </c>
      <c r="R386" s="3" t="s">
        <v>1418</v>
      </c>
      <c r="S386" s="3" t="s">
        <v>1418</v>
      </c>
      <c r="T386" s="3" t="s">
        <v>1418</v>
      </c>
      <c r="U386" s="3" t="s">
        <v>1418</v>
      </c>
      <c r="V386" s="3" t="s">
        <v>1418</v>
      </c>
      <c r="W386" s="3" t="s">
        <v>1418</v>
      </c>
      <c r="X386" s="3" t="s">
        <v>1418</v>
      </c>
      <c r="Y386" s="3" t="s">
        <v>1418</v>
      </c>
      <c r="Z386" s="3" t="s">
        <v>1418</v>
      </c>
      <c r="AA386" s="3" t="s">
        <v>1418</v>
      </c>
      <c r="AB386" s="3" t="s">
        <v>1418</v>
      </c>
      <c r="AC386" s="3" t="s">
        <v>1418</v>
      </c>
      <c r="AD386" s="3" t="s">
        <v>92</v>
      </c>
      <c r="AE386" s="3" t="s">
        <v>80</v>
      </c>
      <c r="AF386" s="3" t="s">
        <v>93</v>
      </c>
    </row>
    <row r="387" spans="1:32" ht="45" customHeight="1" x14ac:dyDescent="0.25">
      <c r="A387" s="3" t="s">
        <v>78</v>
      </c>
      <c r="B387" s="3" t="s">
        <v>79</v>
      </c>
      <c r="C387" s="3" t="s">
        <v>80</v>
      </c>
      <c r="D387" s="3" t="s">
        <v>81</v>
      </c>
      <c r="E387" s="3" t="s">
        <v>5</v>
      </c>
      <c r="F387" s="3" t="s">
        <v>222</v>
      </c>
      <c r="G387" s="3" t="s">
        <v>222</v>
      </c>
      <c r="H387" s="3" t="s">
        <v>415</v>
      </c>
      <c r="I387" s="3" t="s">
        <v>262</v>
      </c>
      <c r="J387" s="3" t="s">
        <v>276</v>
      </c>
      <c r="K387" s="3" t="s">
        <v>237</v>
      </c>
      <c r="L387" s="3" t="s">
        <v>87</v>
      </c>
      <c r="M387" s="3" t="s">
        <v>105</v>
      </c>
      <c r="N387" s="3" t="s">
        <v>89</v>
      </c>
      <c r="O387" s="3" t="s">
        <v>412</v>
      </c>
      <c r="P387" s="3" t="s">
        <v>89</v>
      </c>
      <c r="Q387" s="3" t="s">
        <v>1419</v>
      </c>
      <c r="R387" s="3" t="s">
        <v>1419</v>
      </c>
      <c r="S387" s="3" t="s">
        <v>1419</v>
      </c>
      <c r="T387" s="3" t="s">
        <v>1419</v>
      </c>
      <c r="U387" s="3" t="s">
        <v>1419</v>
      </c>
      <c r="V387" s="3" t="s">
        <v>1419</v>
      </c>
      <c r="W387" s="3" t="s">
        <v>1419</v>
      </c>
      <c r="X387" s="3" t="s">
        <v>1419</v>
      </c>
      <c r="Y387" s="3" t="s">
        <v>1419</v>
      </c>
      <c r="Z387" s="3" t="s">
        <v>1419</v>
      </c>
      <c r="AA387" s="3" t="s">
        <v>1419</v>
      </c>
      <c r="AB387" s="3" t="s">
        <v>1419</v>
      </c>
      <c r="AC387" s="3" t="s">
        <v>1419</v>
      </c>
      <c r="AD387" s="3" t="s">
        <v>92</v>
      </c>
      <c r="AE387" s="3" t="s">
        <v>80</v>
      </c>
      <c r="AF387" s="3" t="s">
        <v>93</v>
      </c>
    </row>
    <row r="388" spans="1:32" ht="45" customHeight="1" x14ac:dyDescent="0.25">
      <c r="A388" s="3" t="s">
        <v>78</v>
      </c>
      <c r="B388" s="3" t="s">
        <v>79</v>
      </c>
      <c r="C388" s="3" t="s">
        <v>80</v>
      </c>
      <c r="D388" s="3" t="s">
        <v>81</v>
      </c>
      <c r="E388" s="3" t="s">
        <v>5</v>
      </c>
      <c r="F388" s="3" t="s">
        <v>1420</v>
      </c>
      <c r="G388" s="3" t="s">
        <v>1420</v>
      </c>
      <c r="H388" s="3" t="s">
        <v>762</v>
      </c>
      <c r="I388" s="3" t="s">
        <v>1421</v>
      </c>
      <c r="J388" s="3" t="s">
        <v>1422</v>
      </c>
      <c r="K388" s="3" t="s">
        <v>198</v>
      </c>
      <c r="L388" s="3" t="s">
        <v>103</v>
      </c>
      <c r="M388" s="3" t="s">
        <v>88</v>
      </c>
      <c r="N388" s="3" t="s">
        <v>89</v>
      </c>
      <c r="O388" s="3" t="s">
        <v>97</v>
      </c>
      <c r="P388" s="3" t="s">
        <v>89</v>
      </c>
      <c r="Q388" s="3" t="s">
        <v>1423</v>
      </c>
      <c r="R388" s="3" t="s">
        <v>1423</v>
      </c>
      <c r="S388" s="3" t="s">
        <v>1423</v>
      </c>
      <c r="T388" s="3" t="s">
        <v>1423</v>
      </c>
      <c r="U388" s="3" t="s">
        <v>1423</v>
      </c>
      <c r="V388" s="3" t="s">
        <v>1423</v>
      </c>
      <c r="W388" s="3" t="s">
        <v>1423</v>
      </c>
      <c r="X388" s="3" t="s">
        <v>1423</v>
      </c>
      <c r="Y388" s="3" t="s">
        <v>1423</v>
      </c>
      <c r="Z388" s="3" t="s">
        <v>1423</v>
      </c>
      <c r="AA388" s="3" t="s">
        <v>1423</v>
      </c>
      <c r="AB388" s="3" t="s">
        <v>1423</v>
      </c>
      <c r="AC388" s="3" t="s">
        <v>1423</v>
      </c>
      <c r="AD388" s="3" t="s">
        <v>92</v>
      </c>
      <c r="AE388" s="3" t="s">
        <v>80</v>
      </c>
      <c r="AF388" s="3" t="s">
        <v>93</v>
      </c>
    </row>
    <row r="389" spans="1:32" ht="45" customHeight="1" x14ac:dyDescent="0.25">
      <c r="A389" s="3" t="s">
        <v>78</v>
      </c>
      <c r="B389" s="3" t="s">
        <v>79</v>
      </c>
      <c r="C389" s="3" t="s">
        <v>80</v>
      </c>
      <c r="D389" s="3" t="s">
        <v>81</v>
      </c>
      <c r="E389" s="3" t="s">
        <v>5</v>
      </c>
      <c r="F389" s="3" t="s">
        <v>282</v>
      </c>
      <c r="G389" s="3" t="s">
        <v>282</v>
      </c>
      <c r="H389" s="3" t="s">
        <v>267</v>
      </c>
      <c r="I389" s="3" t="s">
        <v>1424</v>
      </c>
      <c r="J389" s="3" t="s">
        <v>1425</v>
      </c>
      <c r="K389" s="3" t="s">
        <v>243</v>
      </c>
      <c r="L389" s="3" t="s">
        <v>87</v>
      </c>
      <c r="M389" s="3" t="s">
        <v>288</v>
      </c>
      <c r="N389" s="3" t="s">
        <v>89</v>
      </c>
      <c r="O389" s="3" t="s">
        <v>278</v>
      </c>
      <c r="P389" s="3" t="s">
        <v>89</v>
      </c>
      <c r="Q389" s="3" t="s">
        <v>1426</v>
      </c>
      <c r="R389" s="3" t="s">
        <v>1426</v>
      </c>
      <c r="S389" s="3" t="s">
        <v>1426</v>
      </c>
      <c r="T389" s="3" t="s">
        <v>1426</v>
      </c>
      <c r="U389" s="3" t="s">
        <v>1426</v>
      </c>
      <c r="V389" s="3" t="s">
        <v>1426</v>
      </c>
      <c r="W389" s="3" t="s">
        <v>1426</v>
      </c>
      <c r="X389" s="3" t="s">
        <v>1426</v>
      </c>
      <c r="Y389" s="3" t="s">
        <v>1426</v>
      </c>
      <c r="Z389" s="3" t="s">
        <v>1426</v>
      </c>
      <c r="AA389" s="3" t="s">
        <v>1426</v>
      </c>
      <c r="AB389" s="3" t="s">
        <v>1426</v>
      </c>
      <c r="AC389" s="3" t="s">
        <v>1426</v>
      </c>
      <c r="AD389" s="3" t="s">
        <v>92</v>
      </c>
      <c r="AE389" s="3" t="s">
        <v>80</v>
      </c>
      <c r="AF389" s="3" t="s">
        <v>93</v>
      </c>
    </row>
    <row r="390" spans="1:32" ht="45" customHeight="1" x14ac:dyDescent="0.25">
      <c r="A390" s="3" t="s">
        <v>78</v>
      </c>
      <c r="B390" s="3" t="s">
        <v>79</v>
      </c>
      <c r="C390" s="3" t="s">
        <v>80</v>
      </c>
      <c r="D390" s="3" t="s">
        <v>81</v>
      </c>
      <c r="E390" s="3" t="s">
        <v>5</v>
      </c>
      <c r="F390" s="3" t="s">
        <v>282</v>
      </c>
      <c r="G390" s="3" t="s">
        <v>282</v>
      </c>
      <c r="H390" s="3" t="s">
        <v>267</v>
      </c>
      <c r="I390" s="3" t="s">
        <v>1427</v>
      </c>
      <c r="J390" s="3" t="s">
        <v>306</v>
      </c>
      <c r="K390" s="3" t="s">
        <v>192</v>
      </c>
      <c r="L390" s="3" t="s">
        <v>87</v>
      </c>
      <c r="M390" s="3" t="s">
        <v>288</v>
      </c>
      <c r="N390" s="3" t="s">
        <v>89</v>
      </c>
      <c r="O390" s="3" t="s">
        <v>278</v>
      </c>
      <c r="P390" s="3" t="s">
        <v>89</v>
      </c>
      <c r="Q390" s="3" t="s">
        <v>1428</v>
      </c>
      <c r="R390" s="3" t="s">
        <v>1428</v>
      </c>
      <c r="S390" s="3" t="s">
        <v>1428</v>
      </c>
      <c r="T390" s="3" t="s">
        <v>1428</v>
      </c>
      <c r="U390" s="3" t="s">
        <v>1428</v>
      </c>
      <c r="V390" s="3" t="s">
        <v>1428</v>
      </c>
      <c r="W390" s="3" t="s">
        <v>1428</v>
      </c>
      <c r="X390" s="3" t="s">
        <v>1428</v>
      </c>
      <c r="Y390" s="3" t="s">
        <v>1428</v>
      </c>
      <c r="Z390" s="3" t="s">
        <v>1428</v>
      </c>
      <c r="AA390" s="3" t="s">
        <v>1428</v>
      </c>
      <c r="AB390" s="3" t="s">
        <v>1428</v>
      </c>
      <c r="AC390" s="3" t="s">
        <v>1428</v>
      </c>
      <c r="AD390" s="3" t="s">
        <v>92</v>
      </c>
      <c r="AE390" s="3" t="s">
        <v>80</v>
      </c>
      <c r="AF390" s="3" t="s">
        <v>93</v>
      </c>
    </row>
    <row r="391" spans="1:32" ht="45" customHeight="1" x14ac:dyDescent="0.25">
      <c r="A391" s="3" t="s">
        <v>78</v>
      </c>
      <c r="B391" s="3" t="s">
        <v>79</v>
      </c>
      <c r="C391" s="3" t="s">
        <v>80</v>
      </c>
      <c r="D391" s="3" t="s">
        <v>81</v>
      </c>
      <c r="E391" s="3" t="s">
        <v>5</v>
      </c>
      <c r="F391" s="3" t="s">
        <v>1429</v>
      </c>
      <c r="G391" s="3" t="s">
        <v>1429</v>
      </c>
      <c r="H391" s="3" t="s">
        <v>267</v>
      </c>
      <c r="I391" s="3" t="s">
        <v>1430</v>
      </c>
      <c r="J391" s="3" t="s">
        <v>1431</v>
      </c>
      <c r="K391" s="3" t="s">
        <v>1432</v>
      </c>
      <c r="L391" s="3" t="s">
        <v>87</v>
      </c>
      <c r="M391" s="3" t="s">
        <v>513</v>
      </c>
      <c r="N391" s="3" t="s">
        <v>89</v>
      </c>
      <c r="O391" s="3" t="s">
        <v>514</v>
      </c>
      <c r="P391" s="3" t="s">
        <v>89</v>
      </c>
      <c r="Q391" s="3" t="s">
        <v>1433</v>
      </c>
      <c r="R391" s="3" t="s">
        <v>1433</v>
      </c>
      <c r="S391" s="3" t="s">
        <v>1433</v>
      </c>
      <c r="T391" s="3" t="s">
        <v>1433</v>
      </c>
      <c r="U391" s="3" t="s">
        <v>1433</v>
      </c>
      <c r="V391" s="3" t="s">
        <v>1433</v>
      </c>
      <c r="W391" s="3" t="s">
        <v>1433</v>
      </c>
      <c r="X391" s="3" t="s">
        <v>1433</v>
      </c>
      <c r="Y391" s="3" t="s">
        <v>1433</v>
      </c>
      <c r="Z391" s="3" t="s">
        <v>1433</v>
      </c>
      <c r="AA391" s="3" t="s">
        <v>1433</v>
      </c>
      <c r="AB391" s="3" t="s">
        <v>1433</v>
      </c>
      <c r="AC391" s="3" t="s">
        <v>1433</v>
      </c>
      <c r="AD391" s="3" t="s">
        <v>92</v>
      </c>
      <c r="AE391" s="3" t="s">
        <v>80</v>
      </c>
      <c r="AF391" s="3" t="s">
        <v>93</v>
      </c>
    </row>
    <row r="392" spans="1:32" ht="45" customHeight="1" x14ac:dyDescent="0.25">
      <c r="A392" s="3" t="s">
        <v>78</v>
      </c>
      <c r="B392" s="3" t="s">
        <v>79</v>
      </c>
      <c r="C392" s="3" t="s">
        <v>80</v>
      </c>
      <c r="D392" s="3" t="s">
        <v>81</v>
      </c>
      <c r="E392" s="3" t="s">
        <v>5</v>
      </c>
      <c r="F392" s="3" t="s">
        <v>344</v>
      </c>
      <c r="G392" s="3" t="s">
        <v>344</v>
      </c>
      <c r="H392" s="3" t="s">
        <v>83</v>
      </c>
      <c r="I392" s="3" t="s">
        <v>1434</v>
      </c>
      <c r="J392" s="3" t="s">
        <v>102</v>
      </c>
      <c r="K392" s="3" t="s">
        <v>1435</v>
      </c>
      <c r="L392" s="3" t="s">
        <v>87</v>
      </c>
      <c r="M392" s="3" t="s">
        <v>347</v>
      </c>
      <c r="N392" s="3" t="s">
        <v>89</v>
      </c>
      <c r="O392" s="3" t="s">
        <v>348</v>
      </c>
      <c r="P392" s="3" t="s">
        <v>89</v>
      </c>
      <c r="Q392" s="3" t="s">
        <v>1436</v>
      </c>
      <c r="R392" s="3" t="s">
        <v>1436</v>
      </c>
      <c r="S392" s="3" t="s">
        <v>1436</v>
      </c>
      <c r="T392" s="3" t="s">
        <v>1436</v>
      </c>
      <c r="U392" s="3" t="s">
        <v>1436</v>
      </c>
      <c r="V392" s="3" t="s">
        <v>1436</v>
      </c>
      <c r="W392" s="3" t="s">
        <v>1436</v>
      </c>
      <c r="X392" s="3" t="s">
        <v>1436</v>
      </c>
      <c r="Y392" s="3" t="s">
        <v>1436</v>
      </c>
      <c r="Z392" s="3" t="s">
        <v>1436</v>
      </c>
      <c r="AA392" s="3" t="s">
        <v>1436</v>
      </c>
      <c r="AB392" s="3" t="s">
        <v>1436</v>
      </c>
      <c r="AC392" s="3" t="s">
        <v>1436</v>
      </c>
      <c r="AD392" s="3" t="s">
        <v>92</v>
      </c>
      <c r="AE392" s="3" t="s">
        <v>80</v>
      </c>
      <c r="AF392" s="3" t="s">
        <v>93</v>
      </c>
    </row>
    <row r="393" spans="1:32" ht="45" customHeight="1" x14ac:dyDescent="0.25">
      <c r="A393" s="3" t="s">
        <v>78</v>
      </c>
      <c r="B393" s="3" t="s">
        <v>79</v>
      </c>
      <c r="C393" s="3" t="s">
        <v>80</v>
      </c>
      <c r="D393" s="3" t="s">
        <v>81</v>
      </c>
      <c r="E393" s="3" t="s">
        <v>5</v>
      </c>
      <c r="F393" s="3" t="s">
        <v>1437</v>
      </c>
      <c r="G393" s="3" t="s">
        <v>1437</v>
      </c>
      <c r="H393" s="3" t="s">
        <v>211</v>
      </c>
      <c r="I393" s="3" t="s">
        <v>1438</v>
      </c>
      <c r="J393" s="3" t="s">
        <v>1439</v>
      </c>
      <c r="K393" s="3" t="s">
        <v>1440</v>
      </c>
      <c r="L393" s="3" t="s">
        <v>103</v>
      </c>
      <c r="M393" s="3" t="s">
        <v>1441</v>
      </c>
      <c r="N393" s="3" t="s">
        <v>89</v>
      </c>
      <c r="O393" s="3" t="s">
        <v>1442</v>
      </c>
      <c r="P393" s="3" t="s">
        <v>89</v>
      </c>
      <c r="Q393" s="3" t="s">
        <v>1443</v>
      </c>
      <c r="R393" s="3" t="s">
        <v>1443</v>
      </c>
      <c r="S393" s="3" t="s">
        <v>1443</v>
      </c>
      <c r="T393" s="3" t="s">
        <v>1443</v>
      </c>
      <c r="U393" s="3" t="s">
        <v>1443</v>
      </c>
      <c r="V393" s="3" t="s">
        <v>1443</v>
      </c>
      <c r="W393" s="3" t="s">
        <v>1443</v>
      </c>
      <c r="X393" s="3" t="s">
        <v>1443</v>
      </c>
      <c r="Y393" s="3" t="s">
        <v>1443</v>
      </c>
      <c r="Z393" s="3" t="s">
        <v>1443</v>
      </c>
      <c r="AA393" s="3" t="s">
        <v>1443</v>
      </c>
      <c r="AB393" s="3" t="s">
        <v>1443</v>
      </c>
      <c r="AC393" s="3" t="s">
        <v>1443</v>
      </c>
      <c r="AD393" s="3" t="s">
        <v>92</v>
      </c>
      <c r="AE393" s="3" t="s">
        <v>80</v>
      </c>
      <c r="AF393" s="3" t="s">
        <v>93</v>
      </c>
    </row>
    <row r="394" spans="1:32" ht="45" customHeight="1" x14ac:dyDescent="0.25">
      <c r="A394" s="3" t="s">
        <v>78</v>
      </c>
      <c r="B394" s="3" t="s">
        <v>79</v>
      </c>
      <c r="C394" s="3" t="s">
        <v>80</v>
      </c>
      <c r="D394" s="3" t="s">
        <v>81</v>
      </c>
      <c r="E394" s="3" t="s">
        <v>5</v>
      </c>
      <c r="F394" s="3" t="s">
        <v>321</v>
      </c>
      <c r="G394" s="3" t="s">
        <v>321</v>
      </c>
      <c r="H394" s="3" t="s">
        <v>211</v>
      </c>
      <c r="I394" s="3" t="s">
        <v>1444</v>
      </c>
      <c r="J394" s="3" t="s">
        <v>1445</v>
      </c>
      <c r="K394" s="3" t="s">
        <v>198</v>
      </c>
      <c r="L394" s="3" t="s">
        <v>103</v>
      </c>
      <c r="M394" s="3" t="s">
        <v>513</v>
      </c>
      <c r="N394" s="3" t="s">
        <v>89</v>
      </c>
      <c r="O394" s="3" t="s">
        <v>514</v>
      </c>
      <c r="P394" s="3" t="s">
        <v>89</v>
      </c>
      <c r="Q394" s="3" t="s">
        <v>1446</v>
      </c>
      <c r="R394" s="3" t="s">
        <v>1446</v>
      </c>
      <c r="S394" s="3" t="s">
        <v>1446</v>
      </c>
      <c r="T394" s="3" t="s">
        <v>1446</v>
      </c>
      <c r="U394" s="3" t="s">
        <v>1446</v>
      </c>
      <c r="V394" s="3" t="s">
        <v>1446</v>
      </c>
      <c r="W394" s="3" t="s">
        <v>1446</v>
      </c>
      <c r="X394" s="3" t="s">
        <v>1446</v>
      </c>
      <c r="Y394" s="3" t="s">
        <v>1446</v>
      </c>
      <c r="Z394" s="3" t="s">
        <v>1446</v>
      </c>
      <c r="AA394" s="3" t="s">
        <v>1446</v>
      </c>
      <c r="AB394" s="3" t="s">
        <v>1446</v>
      </c>
      <c r="AC394" s="3" t="s">
        <v>1446</v>
      </c>
      <c r="AD394" s="3" t="s">
        <v>92</v>
      </c>
      <c r="AE394" s="3" t="s">
        <v>80</v>
      </c>
      <c r="AF394" s="3" t="s">
        <v>93</v>
      </c>
    </row>
    <row r="395" spans="1:32" ht="45" customHeight="1" x14ac:dyDescent="0.25">
      <c r="A395" s="3" t="s">
        <v>78</v>
      </c>
      <c r="B395" s="3" t="s">
        <v>79</v>
      </c>
      <c r="C395" s="3" t="s">
        <v>80</v>
      </c>
      <c r="D395" s="3" t="s">
        <v>81</v>
      </c>
      <c r="E395" s="3" t="s">
        <v>5</v>
      </c>
      <c r="F395" s="3" t="s">
        <v>1447</v>
      </c>
      <c r="G395" s="3" t="s">
        <v>1447</v>
      </c>
      <c r="H395" s="3" t="s">
        <v>211</v>
      </c>
      <c r="I395" s="3" t="s">
        <v>1448</v>
      </c>
      <c r="J395" s="3" t="s">
        <v>732</v>
      </c>
      <c r="K395" s="3" t="s">
        <v>512</v>
      </c>
      <c r="L395" s="3" t="s">
        <v>103</v>
      </c>
      <c r="M395" s="3" t="s">
        <v>147</v>
      </c>
      <c r="N395" s="3" t="s">
        <v>89</v>
      </c>
      <c r="O395" s="3" t="s">
        <v>148</v>
      </c>
      <c r="P395" s="3" t="s">
        <v>89</v>
      </c>
      <c r="Q395" s="3" t="s">
        <v>1449</v>
      </c>
      <c r="R395" s="3" t="s">
        <v>1449</v>
      </c>
      <c r="S395" s="3" t="s">
        <v>1449</v>
      </c>
      <c r="T395" s="3" t="s">
        <v>1449</v>
      </c>
      <c r="U395" s="3" t="s">
        <v>1449</v>
      </c>
      <c r="V395" s="3" t="s">
        <v>1449</v>
      </c>
      <c r="W395" s="3" t="s">
        <v>1449</v>
      </c>
      <c r="X395" s="3" t="s">
        <v>1449</v>
      </c>
      <c r="Y395" s="3" t="s">
        <v>1449</v>
      </c>
      <c r="Z395" s="3" t="s">
        <v>1449</v>
      </c>
      <c r="AA395" s="3" t="s">
        <v>1449</v>
      </c>
      <c r="AB395" s="3" t="s">
        <v>1449</v>
      </c>
      <c r="AC395" s="3" t="s">
        <v>1449</v>
      </c>
      <c r="AD395" s="3" t="s">
        <v>92</v>
      </c>
      <c r="AE395" s="3" t="s">
        <v>80</v>
      </c>
      <c r="AF395" s="3" t="s">
        <v>93</v>
      </c>
    </row>
    <row r="396" spans="1:32" ht="45" customHeight="1" x14ac:dyDescent="0.25">
      <c r="A396" s="3" t="s">
        <v>78</v>
      </c>
      <c r="B396" s="3" t="s">
        <v>79</v>
      </c>
      <c r="C396" s="3" t="s">
        <v>80</v>
      </c>
      <c r="D396" s="3" t="s">
        <v>81</v>
      </c>
      <c r="E396" s="3" t="s">
        <v>5</v>
      </c>
      <c r="F396" s="3" t="s">
        <v>321</v>
      </c>
      <c r="G396" s="3" t="s">
        <v>321</v>
      </c>
      <c r="H396" s="3" t="s">
        <v>211</v>
      </c>
      <c r="I396" s="3" t="s">
        <v>1450</v>
      </c>
      <c r="J396" s="3" t="s">
        <v>359</v>
      </c>
      <c r="K396" s="3" t="s">
        <v>1451</v>
      </c>
      <c r="L396" s="3" t="s">
        <v>103</v>
      </c>
      <c r="M396" s="3" t="s">
        <v>539</v>
      </c>
      <c r="N396" s="3" t="s">
        <v>89</v>
      </c>
      <c r="O396" s="3" t="s">
        <v>954</v>
      </c>
      <c r="P396" s="3" t="s">
        <v>89</v>
      </c>
      <c r="Q396" s="3" t="s">
        <v>1452</v>
      </c>
      <c r="R396" s="3" t="s">
        <v>1452</v>
      </c>
      <c r="S396" s="3" t="s">
        <v>1452</v>
      </c>
      <c r="T396" s="3" t="s">
        <v>1452</v>
      </c>
      <c r="U396" s="3" t="s">
        <v>1452</v>
      </c>
      <c r="V396" s="3" t="s">
        <v>1452</v>
      </c>
      <c r="W396" s="3" t="s">
        <v>1452</v>
      </c>
      <c r="X396" s="3" t="s">
        <v>1452</v>
      </c>
      <c r="Y396" s="3" t="s">
        <v>1452</v>
      </c>
      <c r="Z396" s="3" t="s">
        <v>1452</v>
      </c>
      <c r="AA396" s="3" t="s">
        <v>1452</v>
      </c>
      <c r="AB396" s="3" t="s">
        <v>1452</v>
      </c>
      <c r="AC396" s="3" t="s">
        <v>1452</v>
      </c>
      <c r="AD396" s="3" t="s">
        <v>92</v>
      </c>
      <c r="AE396" s="3" t="s">
        <v>80</v>
      </c>
      <c r="AF396" s="3" t="s">
        <v>93</v>
      </c>
    </row>
    <row r="397" spans="1:32" ht="45" customHeight="1" x14ac:dyDescent="0.25">
      <c r="A397" s="3" t="s">
        <v>78</v>
      </c>
      <c r="B397" s="3" t="s">
        <v>79</v>
      </c>
      <c r="C397" s="3" t="s">
        <v>80</v>
      </c>
      <c r="D397" s="3" t="s">
        <v>81</v>
      </c>
      <c r="E397" s="3" t="s">
        <v>5</v>
      </c>
      <c r="F397" s="3" t="s">
        <v>248</v>
      </c>
      <c r="G397" s="3" t="s">
        <v>248</v>
      </c>
      <c r="H397" s="3" t="s">
        <v>211</v>
      </c>
      <c r="I397" s="3" t="s">
        <v>1453</v>
      </c>
      <c r="J397" s="3" t="s">
        <v>1454</v>
      </c>
      <c r="K397" s="3" t="s">
        <v>547</v>
      </c>
      <c r="L397" s="3" t="s">
        <v>103</v>
      </c>
      <c r="M397" s="3" t="s">
        <v>1455</v>
      </c>
      <c r="N397" s="3" t="s">
        <v>89</v>
      </c>
      <c r="O397" s="3" t="s">
        <v>1456</v>
      </c>
      <c r="P397" s="3" t="s">
        <v>89</v>
      </c>
      <c r="Q397" s="3" t="s">
        <v>1457</v>
      </c>
      <c r="R397" s="3" t="s">
        <v>1457</v>
      </c>
      <c r="S397" s="3" t="s">
        <v>1457</v>
      </c>
      <c r="T397" s="3" t="s">
        <v>1457</v>
      </c>
      <c r="U397" s="3" t="s">
        <v>1457</v>
      </c>
      <c r="V397" s="3" t="s">
        <v>1457</v>
      </c>
      <c r="W397" s="3" t="s">
        <v>1457</v>
      </c>
      <c r="X397" s="3" t="s">
        <v>1457</v>
      </c>
      <c r="Y397" s="3" t="s">
        <v>1457</v>
      </c>
      <c r="Z397" s="3" t="s">
        <v>1457</v>
      </c>
      <c r="AA397" s="3" t="s">
        <v>1457</v>
      </c>
      <c r="AB397" s="3" t="s">
        <v>1457</v>
      </c>
      <c r="AC397" s="3" t="s">
        <v>1457</v>
      </c>
      <c r="AD397" s="3" t="s">
        <v>92</v>
      </c>
      <c r="AE397" s="3" t="s">
        <v>80</v>
      </c>
      <c r="AF397" s="3" t="s">
        <v>93</v>
      </c>
    </row>
    <row r="398" spans="1:32" ht="45" customHeight="1" x14ac:dyDescent="0.25">
      <c r="A398" s="3" t="s">
        <v>78</v>
      </c>
      <c r="B398" s="3" t="s">
        <v>79</v>
      </c>
      <c r="C398" s="3" t="s">
        <v>80</v>
      </c>
      <c r="D398" s="3" t="s">
        <v>81</v>
      </c>
      <c r="E398" s="3" t="s">
        <v>5</v>
      </c>
      <c r="F398" s="3" t="s">
        <v>1458</v>
      </c>
      <c r="G398" s="3" t="s">
        <v>1458</v>
      </c>
      <c r="H398" s="3" t="s">
        <v>211</v>
      </c>
      <c r="I398" s="3" t="s">
        <v>1459</v>
      </c>
      <c r="J398" s="3" t="s">
        <v>1460</v>
      </c>
      <c r="K398" s="3" t="s">
        <v>1461</v>
      </c>
      <c r="L398" s="3" t="s">
        <v>103</v>
      </c>
      <c r="M398" s="3" t="s">
        <v>238</v>
      </c>
      <c r="N398" s="3" t="s">
        <v>89</v>
      </c>
      <c r="O398" s="3" t="s">
        <v>239</v>
      </c>
      <c r="P398" s="3" t="s">
        <v>89</v>
      </c>
      <c r="Q398" s="3" t="s">
        <v>1462</v>
      </c>
      <c r="R398" s="3" t="s">
        <v>1462</v>
      </c>
      <c r="S398" s="3" t="s">
        <v>1462</v>
      </c>
      <c r="T398" s="3" t="s">
        <v>1462</v>
      </c>
      <c r="U398" s="3" t="s">
        <v>1462</v>
      </c>
      <c r="V398" s="3" t="s">
        <v>1462</v>
      </c>
      <c r="W398" s="3" t="s">
        <v>1462</v>
      </c>
      <c r="X398" s="3" t="s">
        <v>1462</v>
      </c>
      <c r="Y398" s="3" t="s">
        <v>1462</v>
      </c>
      <c r="Z398" s="3" t="s">
        <v>1462</v>
      </c>
      <c r="AA398" s="3" t="s">
        <v>1462</v>
      </c>
      <c r="AB398" s="3" t="s">
        <v>1462</v>
      </c>
      <c r="AC398" s="3" t="s">
        <v>1462</v>
      </c>
      <c r="AD398" s="3" t="s">
        <v>92</v>
      </c>
      <c r="AE398" s="3" t="s">
        <v>80</v>
      </c>
      <c r="AF398" s="3" t="s">
        <v>93</v>
      </c>
    </row>
    <row r="399" spans="1:32" ht="45" customHeight="1" x14ac:dyDescent="0.25">
      <c r="A399" s="3" t="s">
        <v>78</v>
      </c>
      <c r="B399" s="3" t="s">
        <v>79</v>
      </c>
      <c r="C399" s="3" t="s">
        <v>80</v>
      </c>
      <c r="D399" s="3" t="s">
        <v>81</v>
      </c>
      <c r="E399" s="3" t="s">
        <v>5</v>
      </c>
      <c r="F399" s="3" t="s">
        <v>248</v>
      </c>
      <c r="G399" s="3" t="s">
        <v>248</v>
      </c>
      <c r="H399" s="3" t="s">
        <v>498</v>
      </c>
      <c r="I399" s="3" t="s">
        <v>93</v>
      </c>
      <c r="J399" s="3" t="s">
        <v>93</v>
      </c>
      <c r="K399" s="3" t="s">
        <v>93</v>
      </c>
      <c r="L399" s="3" t="s">
        <v>103</v>
      </c>
      <c r="M399" s="3" t="s">
        <v>199</v>
      </c>
      <c r="N399" s="3" t="s">
        <v>89</v>
      </c>
      <c r="O399" s="3" t="s">
        <v>200</v>
      </c>
      <c r="P399" s="3" t="s">
        <v>89</v>
      </c>
      <c r="Q399" s="3" t="s">
        <v>1463</v>
      </c>
      <c r="R399" s="3" t="s">
        <v>1463</v>
      </c>
      <c r="S399" s="3" t="s">
        <v>1463</v>
      </c>
      <c r="T399" s="3" t="s">
        <v>1463</v>
      </c>
      <c r="U399" s="3" t="s">
        <v>1463</v>
      </c>
      <c r="V399" s="3" t="s">
        <v>1463</v>
      </c>
      <c r="W399" s="3" t="s">
        <v>1463</v>
      </c>
      <c r="X399" s="3" t="s">
        <v>1463</v>
      </c>
      <c r="Y399" s="3" t="s">
        <v>1463</v>
      </c>
      <c r="Z399" s="3" t="s">
        <v>1463</v>
      </c>
      <c r="AA399" s="3" t="s">
        <v>1463</v>
      </c>
      <c r="AB399" s="3" t="s">
        <v>1463</v>
      </c>
      <c r="AC399" s="3" t="s">
        <v>1463</v>
      </c>
      <c r="AD399" s="3" t="s">
        <v>92</v>
      </c>
      <c r="AE399" s="3" t="s">
        <v>80</v>
      </c>
      <c r="AF399" s="3" t="s">
        <v>939</v>
      </c>
    </row>
    <row r="400" spans="1:32" ht="45" customHeight="1" x14ac:dyDescent="0.25">
      <c r="A400" s="3" t="s">
        <v>78</v>
      </c>
      <c r="B400" s="3" t="s">
        <v>79</v>
      </c>
      <c r="C400" s="3" t="s">
        <v>80</v>
      </c>
      <c r="D400" s="3" t="s">
        <v>81</v>
      </c>
      <c r="E400" s="3" t="s">
        <v>5</v>
      </c>
      <c r="F400" s="3" t="s">
        <v>1464</v>
      </c>
      <c r="G400" s="3" t="s">
        <v>1464</v>
      </c>
      <c r="H400" s="3" t="s">
        <v>498</v>
      </c>
      <c r="I400" s="3" t="s">
        <v>93</v>
      </c>
      <c r="J400" s="3" t="s">
        <v>93</v>
      </c>
      <c r="K400" s="3" t="s">
        <v>93</v>
      </c>
      <c r="L400" s="3" t="s">
        <v>103</v>
      </c>
      <c r="M400" s="3" t="s">
        <v>1465</v>
      </c>
      <c r="N400" s="3" t="s">
        <v>89</v>
      </c>
      <c r="O400" s="3" t="s">
        <v>1466</v>
      </c>
      <c r="P400" s="3" t="s">
        <v>89</v>
      </c>
      <c r="Q400" s="3" t="s">
        <v>1467</v>
      </c>
      <c r="R400" s="3" t="s">
        <v>1467</v>
      </c>
      <c r="S400" s="3" t="s">
        <v>1467</v>
      </c>
      <c r="T400" s="3" t="s">
        <v>1467</v>
      </c>
      <c r="U400" s="3" t="s">
        <v>1467</v>
      </c>
      <c r="V400" s="3" t="s">
        <v>1467</v>
      </c>
      <c r="W400" s="3" t="s">
        <v>1467</v>
      </c>
      <c r="X400" s="3" t="s">
        <v>1467</v>
      </c>
      <c r="Y400" s="3" t="s">
        <v>1467</v>
      </c>
      <c r="Z400" s="3" t="s">
        <v>1467</v>
      </c>
      <c r="AA400" s="3" t="s">
        <v>1467</v>
      </c>
      <c r="AB400" s="3" t="s">
        <v>1467</v>
      </c>
      <c r="AC400" s="3" t="s">
        <v>1467</v>
      </c>
      <c r="AD400" s="3" t="s">
        <v>92</v>
      </c>
      <c r="AE400" s="3" t="s">
        <v>80</v>
      </c>
      <c r="AF400" s="3" t="s">
        <v>939</v>
      </c>
    </row>
    <row r="401" spans="1:32" ht="45" customHeight="1" x14ac:dyDescent="0.25">
      <c r="A401" s="3" t="s">
        <v>78</v>
      </c>
      <c r="B401" s="3" t="s">
        <v>79</v>
      </c>
      <c r="C401" s="3" t="s">
        <v>80</v>
      </c>
      <c r="D401" s="3" t="s">
        <v>81</v>
      </c>
      <c r="E401" s="3" t="s">
        <v>5</v>
      </c>
      <c r="F401" s="3" t="s">
        <v>1468</v>
      </c>
      <c r="G401" s="3" t="s">
        <v>1468</v>
      </c>
      <c r="H401" s="3" t="s">
        <v>498</v>
      </c>
      <c r="I401" s="3" t="s">
        <v>93</v>
      </c>
      <c r="J401" s="3" t="s">
        <v>93</v>
      </c>
      <c r="K401" s="3" t="s">
        <v>93</v>
      </c>
      <c r="L401" s="3" t="s">
        <v>87</v>
      </c>
      <c r="M401" s="3" t="s">
        <v>539</v>
      </c>
      <c r="N401" s="3" t="s">
        <v>89</v>
      </c>
      <c r="O401" s="3" t="s">
        <v>540</v>
      </c>
      <c r="P401" s="3" t="s">
        <v>89</v>
      </c>
      <c r="Q401" s="3" t="s">
        <v>1469</v>
      </c>
      <c r="R401" s="3" t="s">
        <v>1469</v>
      </c>
      <c r="S401" s="3" t="s">
        <v>1469</v>
      </c>
      <c r="T401" s="3" t="s">
        <v>1469</v>
      </c>
      <c r="U401" s="3" t="s">
        <v>1469</v>
      </c>
      <c r="V401" s="3" t="s">
        <v>1469</v>
      </c>
      <c r="W401" s="3" t="s">
        <v>1469</v>
      </c>
      <c r="X401" s="3" t="s">
        <v>1469</v>
      </c>
      <c r="Y401" s="3" t="s">
        <v>1469</v>
      </c>
      <c r="Z401" s="3" t="s">
        <v>1469</v>
      </c>
      <c r="AA401" s="3" t="s">
        <v>1469</v>
      </c>
      <c r="AB401" s="3" t="s">
        <v>1469</v>
      </c>
      <c r="AC401" s="3" t="s">
        <v>1469</v>
      </c>
      <c r="AD401" s="3" t="s">
        <v>92</v>
      </c>
      <c r="AE401" s="3" t="s">
        <v>80</v>
      </c>
      <c r="AF401" s="3" t="s">
        <v>939</v>
      </c>
    </row>
    <row r="402" spans="1:32" ht="45" customHeight="1" x14ac:dyDescent="0.25">
      <c r="A402" s="3" t="s">
        <v>78</v>
      </c>
      <c r="B402" s="3" t="s">
        <v>79</v>
      </c>
      <c r="C402" s="3" t="s">
        <v>80</v>
      </c>
      <c r="D402" s="3" t="s">
        <v>81</v>
      </c>
      <c r="E402" s="3" t="s">
        <v>5</v>
      </c>
      <c r="F402" s="3" t="s">
        <v>1470</v>
      </c>
      <c r="G402" s="3" t="s">
        <v>1470</v>
      </c>
      <c r="H402" s="3" t="s">
        <v>498</v>
      </c>
      <c r="I402" s="3" t="s">
        <v>93</v>
      </c>
      <c r="J402" s="3" t="s">
        <v>93</v>
      </c>
      <c r="K402" s="3" t="s">
        <v>93</v>
      </c>
      <c r="L402" s="3" t="s">
        <v>87</v>
      </c>
      <c r="M402" s="3" t="s">
        <v>1083</v>
      </c>
      <c r="N402" s="3" t="s">
        <v>89</v>
      </c>
      <c r="O402" s="3" t="s">
        <v>1084</v>
      </c>
      <c r="P402" s="3" t="s">
        <v>89</v>
      </c>
      <c r="Q402" s="3" t="s">
        <v>1471</v>
      </c>
      <c r="R402" s="3" t="s">
        <v>1471</v>
      </c>
      <c r="S402" s="3" t="s">
        <v>1471</v>
      </c>
      <c r="T402" s="3" t="s">
        <v>1471</v>
      </c>
      <c r="U402" s="3" t="s">
        <v>1471</v>
      </c>
      <c r="V402" s="3" t="s">
        <v>1471</v>
      </c>
      <c r="W402" s="3" t="s">
        <v>1471</v>
      </c>
      <c r="X402" s="3" t="s">
        <v>1471</v>
      </c>
      <c r="Y402" s="3" t="s">
        <v>1471</v>
      </c>
      <c r="Z402" s="3" t="s">
        <v>1471</v>
      </c>
      <c r="AA402" s="3" t="s">
        <v>1471</v>
      </c>
      <c r="AB402" s="3" t="s">
        <v>1471</v>
      </c>
      <c r="AC402" s="3" t="s">
        <v>1471</v>
      </c>
      <c r="AD402" s="3" t="s">
        <v>92</v>
      </c>
      <c r="AE402" s="3" t="s">
        <v>80</v>
      </c>
      <c r="AF402" s="3" t="s">
        <v>939</v>
      </c>
    </row>
    <row r="403" spans="1:32" ht="45" customHeight="1" x14ac:dyDescent="0.25">
      <c r="A403" s="3" t="s">
        <v>78</v>
      </c>
      <c r="B403" s="3" t="s">
        <v>79</v>
      </c>
      <c r="C403" s="3" t="s">
        <v>80</v>
      </c>
      <c r="D403" s="3" t="s">
        <v>81</v>
      </c>
      <c r="E403" s="3" t="s">
        <v>5</v>
      </c>
      <c r="F403" s="3" t="s">
        <v>1472</v>
      </c>
      <c r="G403" s="3" t="s">
        <v>1472</v>
      </c>
      <c r="H403" s="3" t="s">
        <v>498</v>
      </c>
      <c r="I403" s="3" t="s">
        <v>93</v>
      </c>
      <c r="J403" s="3" t="s">
        <v>93</v>
      </c>
      <c r="K403" s="3" t="s">
        <v>93</v>
      </c>
      <c r="L403" s="3" t="s">
        <v>87</v>
      </c>
      <c r="M403" s="3" t="s">
        <v>383</v>
      </c>
      <c r="N403" s="3" t="s">
        <v>89</v>
      </c>
      <c r="O403" s="3" t="s">
        <v>384</v>
      </c>
      <c r="P403" s="3" t="s">
        <v>89</v>
      </c>
      <c r="Q403" s="3" t="s">
        <v>1473</v>
      </c>
      <c r="R403" s="3" t="s">
        <v>1473</v>
      </c>
      <c r="S403" s="3" t="s">
        <v>1473</v>
      </c>
      <c r="T403" s="3" t="s">
        <v>1473</v>
      </c>
      <c r="U403" s="3" t="s">
        <v>1473</v>
      </c>
      <c r="V403" s="3" t="s">
        <v>1473</v>
      </c>
      <c r="W403" s="3" t="s">
        <v>1473</v>
      </c>
      <c r="X403" s="3" t="s">
        <v>1473</v>
      </c>
      <c r="Y403" s="3" t="s">
        <v>1473</v>
      </c>
      <c r="Z403" s="3" t="s">
        <v>1473</v>
      </c>
      <c r="AA403" s="3" t="s">
        <v>1473</v>
      </c>
      <c r="AB403" s="3" t="s">
        <v>1473</v>
      </c>
      <c r="AC403" s="3" t="s">
        <v>1473</v>
      </c>
      <c r="AD403" s="3" t="s">
        <v>92</v>
      </c>
      <c r="AE403" s="3" t="s">
        <v>80</v>
      </c>
      <c r="AF403" s="3" t="s">
        <v>939</v>
      </c>
    </row>
    <row r="404" spans="1:32" ht="45" customHeight="1" x14ac:dyDescent="0.25">
      <c r="A404" s="3" t="s">
        <v>78</v>
      </c>
      <c r="B404" s="3" t="s">
        <v>79</v>
      </c>
      <c r="C404" s="3" t="s">
        <v>80</v>
      </c>
      <c r="D404" s="3" t="s">
        <v>81</v>
      </c>
      <c r="E404" s="3" t="s">
        <v>5</v>
      </c>
      <c r="F404" s="3" t="s">
        <v>113</v>
      </c>
      <c r="G404" s="3" t="s">
        <v>113</v>
      </c>
      <c r="H404" s="3" t="s">
        <v>498</v>
      </c>
      <c r="I404" s="3" t="s">
        <v>93</v>
      </c>
      <c r="J404" s="3" t="s">
        <v>93</v>
      </c>
      <c r="K404" s="3" t="s">
        <v>93</v>
      </c>
      <c r="L404" s="3" t="s">
        <v>87</v>
      </c>
      <c r="M404" s="3" t="s">
        <v>554</v>
      </c>
      <c r="N404" s="3" t="s">
        <v>89</v>
      </c>
      <c r="O404" s="3" t="s">
        <v>555</v>
      </c>
      <c r="P404" s="3" t="s">
        <v>89</v>
      </c>
      <c r="Q404" s="3" t="s">
        <v>1474</v>
      </c>
      <c r="R404" s="3" t="s">
        <v>1474</v>
      </c>
      <c r="S404" s="3" t="s">
        <v>1474</v>
      </c>
      <c r="T404" s="3" t="s">
        <v>1474</v>
      </c>
      <c r="U404" s="3" t="s">
        <v>1474</v>
      </c>
      <c r="V404" s="3" t="s">
        <v>1474</v>
      </c>
      <c r="W404" s="3" t="s">
        <v>1474</v>
      </c>
      <c r="X404" s="3" t="s">
        <v>1474</v>
      </c>
      <c r="Y404" s="3" t="s">
        <v>1474</v>
      </c>
      <c r="Z404" s="3" t="s">
        <v>1474</v>
      </c>
      <c r="AA404" s="3" t="s">
        <v>1474</v>
      </c>
      <c r="AB404" s="3" t="s">
        <v>1474</v>
      </c>
      <c r="AC404" s="3" t="s">
        <v>1474</v>
      </c>
      <c r="AD404" s="3" t="s">
        <v>92</v>
      </c>
      <c r="AE404" s="3" t="s">
        <v>80</v>
      </c>
      <c r="AF404" s="3" t="s">
        <v>939</v>
      </c>
    </row>
    <row r="405" spans="1:32" ht="45" customHeight="1" x14ac:dyDescent="0.25">
      <c r="A405" s="3" t="s">
        <v>78</v>
      </c>
      <c r="B405" s="3" t="s">
        <v>79</v>
      </c>
      <c r="C405" s="3" t="s">
        <v>80</v>
      </c>
      <c r="D405" s="3" t="s">
        <v>81</v>
      </c>
      <c r="E405" s="3" t="s">
        <v>5</v>
      </c>
      <c r="F405" s="3" t="s">
        <v>1475</v>
      </c>
      <c r="G405" s="3" t="s">
        <v>1475</v>
      </c>
      <c r="H405" s="3" t="s">
        <v>498</v>
      </c>
      <c r="I405" s="3" t="s">
        <v>93</v>
      </c>
      <c r="J405" s="3" t="s">
        <v>93</v>
      </c>
      <c r="K405" s="3" t="s">
        <v>93</v>
      </c>
      <c r="L405" s="3" t="s">
        <v>87</v>
      </c>
      <c r="M405" s="3" t="s">
        <v>125</v>
      </c>
      <c r="N405" s="3" t="s">
        <v>89</v>
      </c>
      <c r="O405" s="3" t="s">
        <v>126</v>
      </c>
      <c r="P405" s="3" t="s">
        <v>89</v>
      </c>
      <c r="Q405" s="3" t="s">
        <v>1476</v>
      </c>
      <c r="R405" s="3" t="s">
        <v>1476</v>
      </c>
      <c r="S405" s="3" t="s">
        <v>1476</v>
      </c>
      <c r="T405" s="3" t="s">
        <v>1476</v>
      </c>
      <c r="U405" s="3" t="s">
        <v>1476</v>
      </c>
      <c r="V405" s="3" t="s">
        <v>1476</v>
      </c>
      <c r="W405" s="3" t="s">
        <v>1476</v>
      </c>
      <c r="X405" s="3" t="s">
        <v>1476</v>
      </c>
      <c r="Y405" s="3" t="s">
        <v>1476</v>
      </c>
      <c r="Z405" s="3" t="s">
        <v>1476</v>
      </c>
      <c r="AA405" s="3" t="s">
        <v>1476</v>
      </c>
      <c r="AB405" s="3" t="s">
        <v>1476</v>
      </c>
      <c r="AC405" s="3" t="s">
        <v>1476</v>
      </c>
      <c r="AD405" s="3" t="s">
        <v>92</v>
      </c>
      <c r="AE405" s="3" t="s">
        <v>80</v>
      </c>
      <c r="AF405" s="3" t="s">
        <v>939</v>
      </c>
    </row>
    <row r="406" spans="1:32" ht="45" customHeight="1" x14ac:dyDescent="0.25">
      <c r="A406" s="3" t="s">
        <v>78</v>
      </c>
      <c r="B406" s="3" t="s">
        <v>79</v>
      </c>
      <c r="C406" s="3" t="s">
        <v>80</v>
      </c>
      <c r="D406" s="3" t="s">
        <v>81</v>
      </c>
      <c r="E406" s="3" t="s">
        <v>5</v>
      </c>
      <c r="F406" s="3" t="s">
        <v>1477</v>
      </c>
      <c r="G406" s="3" t="s">
        <v>1477</v>
      </c>
      <c r="H406" s="3" t="s">
        <v>498</v>
      </c>
      <c r="I406" s="3" t="s">
        <v>93</v>
      </c>
      <c r="J406" s="3" t="s">
        <v>93</v>
      </c>
      <c r="K406" s="3" t="s">
        <v>93</v>
      </c>
      <c r="L406" s="3" t="s">
        <v>87</v>
      </c>
      <c r="M406" s="3" t="s">
        <v>383</v>
      </c>
      <c r="N406" s="3" t="s">
        <v>89</v>
      </c>
      <c r="O406" s="3" t="s">
        <v>384</v>
      </c>
      <c r="P406" s="3" t="s">
        <v>89</v>
      </c>
      <c r="Q406" s="3" t="s">
        <v>1478</v>
      </c>
      <c r="R406" s="3" t="s">
        <v>1478</v>
      </c>
      <c r="S406" s="3" t="s">
        <v>1478</v>
      </c>
      <c r="T406" s="3" t="s">
        <v>1478</v>
      </c>
      <c r="U406" s="3" t="s">
        <v>1478</v>
      </c>
      <c r="V406" s="3" t="s">
        <v>1478</v>
      </c>
      <c r="W406" s="3" t="s">
        <v>1478</v>
      </c>
      <c r="X406" s="3" t="s">
        <v>1478</v>
      </c>
      <c r="Y406" s="3" t="s">
        <v>1478</v>
      </c>
      <c r="Z406" s="3" t="s">
        <v>1478</v>
      </c>
      <c r="AA406" s="3" t="s">
        <v>1478</v>
      </c>
      <c r="AB406" s="3" t="s">
        <v>1478</v>
      </c>
      <c r="AC406" s="3" t="s">
        <v>1478</v>
      </c>
      <c r="AD406" s="3" t="s">
        <v>92</v>
      </c>
      <c r="AE406" s="3" t="s">
        <v>80</v>
      </c>
      <c r="AF406" s="3" t="s">
        <v>939</v>
      </c>
    </row>
    <row r="407" spans="1:32" ht="45" customHeight="1" x14ac:dyDescent="0.25">
      <c r="A407" s="3" t="s">
        <v>78</v>
      </c>
      <c r="B407" s="3" t="s">
        <v>79</v>
      </c>
      <c r="C407" s="3" t="s">
        <v>80</v>
      </c>
      <c r="D407" s="3" t="s">
        <v>81</v>
      </c>
      <c r="E407" s="3" t="s">
        <v>5</v>
      </c>
      <c r="F407" s="3" t="s">
        <v>1479</v>
      </c>
      <c r="G407" s="3" t="s">
        <v>1479</v>
      </c>
      <c r="H407" s="3" t="s">
        <v>498</v>
      </c>
      <c r="I407" s="3" t="s">
        <v>93</v>
      </c>
      <c r="J407" s="3" t="s">
        <v>93</v>
      </c>
      <c r="K407" s="3" t="s">
        <v>93</v>
      </c>
      <c r="L407" s="3" t="s">
        <v>87</v>
      </c>
      <c r="M407" s="3" t="s">
        <v>1480</v>
      </c>
      <c r="N407" s="3" t="s">
        <v>89</v>
      </c>
      <c r="O407" s="3" t="s">
        <v>1481</v>
      </c>
      <c r="P407" s="3" t="s">
        <v>89</v>
      </c>
      <c r="Q407" s="3" t="s">
        <v>1482</v>
      </c>
      <c r="R407" s="3" t="s">
        <v>1482</v>
      </c>
      <c r="S407" s="3" t="s">
        <v>1482</v>
      </c>
      <c r="T407" s="3" t="s">
        <v>1482</v>
      </c>
      <c r="U407" s="3" t="s">
        <v>1482</v>
      </c>
      <c r="V407" s="3" t="s">
        <v>1482</v>
      </c>
      <c r="W407" s="3" t="s">
        <v>1482</v>
      </c>
      <c r="X407" s="3" t="s">
        <v>1482</v>
      </c>
      <c r="Y407" s="3" t="s">
        <v>1482</v>
      </c>
      <c r="Z407" s="3" t="s">
        <v>1482</v>
      </c>
      <c r="AA407" s="3" t="s">
        <v>1482</v>
      </c>
      <c r="AB407" s="3" t="s">
        <v>1482</v>
      </c>
      <c r="AC407" s="3" t="s">
        <v>1482</v>
      </c>
      <c r="AD407" s="3" t="s">
        <v>92</v>
      </c>
      <c r="AE407" s="3" t="s">
        <v>80</v>
      </c>
      <c r="AF407" s="3" t="s">
        <v>939</v>
      </c>
    </row>
    <row r="408" spans="1:32" ht="45" customHeight="1" x14ac:dyDescent="0.25">
      <c r="A408" s="3" t="s">
        <v>78</v>
      </c>
      <c r="B408" s="3" t="s">
        <v>79</v>
      </c>
      <c r="C408" s="3" t="s">
        <v>80</v>
      </c>
      <c r="D408" s="3" t="s">
        <v>81</v>
      </c>
      <c r="E408" s="3" t="s">
        <v>5</v>
      </c>
      <c r="F408" s="3" t="s">
        <v>1483</v>
      </c>
      <c r="G408" s="3" t="s">
        <v>1483</v>
      </c>
      <c r="H408" s="3" t="s">
        <v>498</v>
      </c>
      <c r="I408" s="3" t="s">
        <v>93</v>
      </c>
      <c r="J408" s="3" t="s">
        <v>93</v>
      </c>
      <c r="K408" s="3" t="s">
        <v>93</v>
      </c>
      <c r="L408" s="3" t="s">
        <v>103</v>
      </c>
      <c r="M408" s="3" t="s">
        <v>852</v>
      </c>
      <c r="N408" s="3" t="s">
        <v>89</v>
      </c>
      <c r="O408" s="3" t="s">
        <v>853</v>
      </c>
      <c r="P408" s="3" t="s">
        <v>89</v>
      </c>
      <c r="Q408" s="3" t="s">
        <v>1484</v>
      </c>
      <c r="R408" s="3" t="s">
        <v>1484</v>
      </c>
      <c r="S408" s="3" t="s">
        <v>1484</v>
      </c>
      <c r="T408" s="3" t="s">
        <v>1484</v>
      </c>
      <c r="U408" s="3" t="s">
        <v>1484</v>
      </c>
      <c r="V408" s="3" t="s">
        <v>1484</v>
      </c>
      <c r="W408" s="3" t="s">
        <v>1484</v>
      </c>
      <c r="X408" s="3" t="s">
        <v>1484</v>
      </c>
      <c r="Y408" s="3" t="s">
        <v>1484</v>
      </c>
      <c r="Z408" s="3" t="s">
        <v>1484</v>
      </c>
      <c r="AA408" s="3" t="s">
        <v>1484</v>
      </c>
      <c r="AB408" s="3" t="s">
        <v>1484</v>
      </c>
      <c r="AC408" s="3" t="s">
        <v>1484</v>
      </c>
      <c r="AD408" s="3" t="s">
        <v>92</v>
      </c>
      <c r="AE408" s="3" t="s">
        <v>80</v>
      </c>
      <c r="AF408" s="3" t="s">
        <v>939</v>
      </c>
    </row>
    <row r="409" spans="1:32" ht="45" customHeight="1" x14ac:dyDescent="0.25">
      <c r="A409" s="3" t="s">
        <v>78</v>
      </c>
      <c r="B409" s="3" t="s">
        <v>79</v>
      </c>
      <c r="C409" s="3" t="s">
        <v>80</v>
      </c>
      <c r="D409" s="3" t="s">
        <v>81</v>
      </c>
      <c r="E409" s="3" t="s">
        <v>5</v>
      </c>
      <c r="F409" s="3" t="s">
        <v>1485</v>
      </c>
      <c r="G409" s="3" t="s">
        <v>1485</v>
      </c>
      <c r="H409" s="3" t="s">
        <v>498</v>
      </c>
      <c r="I409" s="3" t="s">
        <v>93</v>
      </c>
      <c r="J409" s="3" t="s">
        <v>93</v>
      </c>
      <c r="K409" s="3" t="s">
        <v>93</v>
      </c>
      <c r="L409" s="3" t="s">
        <v>103</v>
      </c>
      <c r="M409" s="3" t="s">
        <v>125</v>
      </c>
      <c r="N409" s="3" t="s">
        <v>89</v>
      </c>
      <c r="O409" s="3" t="s">
        <v>126</v>
      </c>
      <c r="P409" s="3" t="s">
        <v>89</v>
      </c>
      <c r="Q409" s="3" t="s">
        <v>1486</v>
      </c>
      <c r="R409" s="3" t="s">
        <v>1486</v>
      </c>
      <c r="S409" s="3" t="s">
        <v>1486</v>
      </c>
      <c r="T409" s="3" t="s">
        <v>1486</v>
      </c>
      <c r="U409" s="3" t="s">
        <v>1486</v>
      </c>
      <c r="V409" s="3" t="s">
        <v>1486</v>
      </c>
      <c r="W409" s="3" t="s">
        <v>1486</v>
      </c>
      <c r="X409" s="3" t="s">
        <v>1486</v>
      </c>
      <c r="Y409" s="3" t="s">
        <v>1486</v>
      </c>
      <c r="Z409" s="3" t="s">
        <v>1486</v>
      </c>
      <c r="AA409" s="3" t="s">
        <v>1486</v>
      </c>
      <c r="AB409" s="3" t="s">
        <v>1486</v>
      </c>
      <c r="AC409" s="3" t="s">
        <v>1486</v>
      </c>
      <c r="AD409" s="3" t="s">
        <v>92</v>
      </c>
      <c r="AE409" s="3" t="s">
        <v>80</v>
      </c>
      <c r="AF409" s="3" t="s">
        <v>939</v>
      </c>
    </row>
    <row r="410" spans="1:32" ht="45" customHeight="1" x14ac:dyDescent="0.25">
      <c r="A410" s="3" t="s">
        <v>78</v>
      </c>
      <c r="B410" s="3" t="s">
        <v>79</v>
      </c>
      <c r="C410" s="3" t="s">
        <v>80</v>
      </c>
      <c r="D410" s="3" t="s">
        <v>81</v>
      </c>
      <c r="E410" s="3" t="s">
        <v>5</v>
      </c>
      <c r="F410" s="3" t="s">
        <v>1487</v>
      </c>
      <c r="G410" s="3" t="s">
        <v>1487</v>
      </c>
      <c r="H410" s="3" t="s">
        <v>498</v>
      </c>
      <c r="I410" s="3" t="s">
        <v>93</v>
      </c>
      <c r="J410" s="3" t="s">
        <v>93</v>
      </c>
      <c r="K410" s="3" t="s">
        <v>93</v>
      </c>
      <c r="L410" s="3" t="s">
        <v>87</v>
      </c>
      <c r="M410" s="3" t="s">
        <v>852</v>
      </c>
      <c r="N410" s="3" t="s">
        <v>89</v>
      </c>
      <c r="O410" s="3" t="s">
        <v>853</v>
      </c>
      <c r="P410" s="3" t="s">
        <v>89</v>
      </c>
      <c r="Q410" s="3" t="s">
        <v>1488</v>
      </c>
      <c r="R410" s="3" t="s">
        <v>1488</v>
      </c>
      <c r="S410" s="3" t="s">
        <v>1488</v>
      </c>
      <c r="T410" s="3" t="s">
        <v>1488</v>
      </c>
      <c r="U410" s="3" t="s">
        <v>1488</v>
      </c>
      <c r="V410" s="3" t="s">
        <v>1488</v>
      </c>
      <c r="W410" s="3" t="s">
        <v>1488</v>
      </c>
      <c r="X410" s="3" t="s">
        <v>1488</v>
      </c>
      <c r="Y410" s="3" t="s">
        <v>1488</v>
      </c>
      <c r="Z410" s="3" t="s">
        <v>1488</v>
      </c>
      <c r="AA410" s="3" t="s">
        <v>1488</v>
      </c>
      <c r="AB410" s="3" t="s">
        <v>1488</v>
      </c>
      <c r="AC410" s="3" t="s">
        <v>1488</v>
      </c>
      <c r="AD410" s="3" t="s">
        <v>92</v>
      </c>
      <c r="AE410" s="3" t="s">
        <v>80</v>
      </c>
      <c r="AF410" s="3" t="s">
        <v>939</v>
      </c>
    </row>
  </sheetData>
  <mergeCells count="7">
    <mergeCell ref="A6:AG6"/>
    <mergeCell ref="A2:B2"/>
    <mergeCell ref="C2:E2"/>
    <mergeCell ref="F2:H2"/>
    <mergeCell ref="A3:B3"/>
    <mergeCell ref="C3:E3"/>
    <mergeCell ref="F3:H3"/>
  </mergeCells>
  <dataValidations count="2">
    <dataValidation type="list" allowBlank="1" showErrorMessage="1" sqref="D8:D201">
      <formula1>Hidden_14</formula1>
    </dataValidation>
    <dataValidation type="list" allowBlank="1" showErrorMessage="1" sqref="L8:L201">
      <formula1>Hidden_212</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Views>
    <sheetView workbookViewId="0"/>
  </sheetViews>
  <sheetFormatPr baseColWidth="10" defaultColWidth="9.140625" defaultRowHeight="15" x14ac:dyDescent="0.25"/>
  <sheetData>
    <row r="1" spans="1:1" x14ac:dyDescent="0.25">
      <c r="A1" t="s">
        <v>1489</v>
      </c>
    </row>
    <row r="2" spans="1:1" x14ac:dyDescent="0.25">
      <c r="A2" t="s">
        <v>81</v>
      </c>
    </row>
    <row r="3" spans="1:1" x14ac:dyDescent="0.25">
      <c r="A3" t="s">
        <v>1490</v>
      </c>
    </row>
    <row r="4" spans="1:1" x14ac:dyDescent="0.25">
      <c r="A4" t="s">
        <v>1491</v>
      </c>
    </row>
    <row r="5" spans="1:1" x14ac:dyDescent="0.25">
      <c r="A5" t="s">
        <v>1492</v>
      </c>
    </row>
    <row r="6" spans="1:1" x14ac:dyDescent="0.25">
      <c r="A6" t="s">
        <v>1493</v>
      </c>
    </row>
    <row r="7" spans="1:1" x14ac:dyDescent="0.25">
      <c r="A7" t="s">
        <v>1494</v>
      </c>
    </row>
    <row r="8" spans="1:1" x14ac:dyDescent="0.25">
      <c r="A8" t="s">
        <v>1495</v>
      </c>
    </row>
    <row r="9" spans="1:1" x14ac:dyDescent="0.25">
      <c r="A9" t="s">
        <v>1496</v>
      </c>
    </row>
    <row r="10" spans="1:1" x14ac:dyDescent="0.25">
      <c r="A10" t="s">
        <v>1497</v>
      </c>
    </row>
    <row r="11" spans="1:1" x14ac:dyDescent="0.25">
      <c r="A11" t="s">
        <v>1498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87</v>
      </c>
    </row>
    <row r="2" spans="1:1" x14ac:dyDescent="0.25">
      <c r="A2" t="s">
        <v>103</v>
      </c>
    </row>
    <row r="3" spans="1:1" x14ac:dyDescent="0.25">
      <c r="A3" t="s">
        <v>1499</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06"/>
  <sheetViews>
    <sheetView topLeftCell="A3" workbookViewId="0"/>
  </sheetViews>
  <sheetFormatPr baseColWidth="10" defaultColWidth="9.140625" defaultRowHeight="15" x14ac:dyDescent="0.25"/>
  <cols>
    <col min="1" max="1" width="10.42578125" bestFit="1" customWidth="1"/>
    <col min="2" max="2" width="37.140625" bestFit="1" customWidth="1"/>
    <col min="3" max="3" width="59.85546875" bestFit="1" customWidth="1"/>
    <col min="4" max="4" width="57.85546875" bestFit="1" customWidth="1"/>
    <col min="5" max="5" width="57" bestFit="1" customWidth="1"/>
    <col min="6" max="6" width="62.28515625" bestFit="1" customWidth="1"/>
    <col min="7" max="7" width="58" bestFit="1" customWidth="1"/>
  </cols>
  <sheetData>
    <row r="1" spans="1:7" hidden="1" x14ac:dyDescent="0.25">
      <c r="C1" t="s">
        <v>8</v>
      </c>
      <c r="D1" t="s">
        <v>9</v>
      </c>
      <c r="E1" t="s">
        <v>9</v>
      </c>
      <c r="F1" t="s">
        <v>5</v>
      </c>
      <c r="G1" t="s">
        <v>5</v>
      </c>
    </row>
    <row r="2" spans="1:7" hidden="1" x14ac:dyDescent="0.25">
      <c r="C2" t="s">
        <v>1500</v>
      </c>
      <c r="D2" t="s">
        <v>1501</v>
      </c>
      <c r="E2" t="s">
        <v>1502</v>
      </c>
      <c r="F2" t="s">
        <v>1503</v>
      </c>
      <c r="G2" t="s">
        <v>1504</v>
      </c>
    </row>
    <row r="3" spans="1:7" ht="30" x14ac:dyDescent="0.25">
      <c r="A3" s="1" t="s">
        <v>1505</v>
      </c>
      <c r="B3" s="1"/>
      <c r="C3" s="1" t="s">
        <v>1506</v>
      </c>
      <c r="D3" s="1" t="s">
        <v>1507</v>
      </c>
      <c r="E3" s="1" t="s">
        <v>1508</v>
      </c>
      <c r="F3" s="1" t="s">
        <v>1509</v>
      </c>
      <c r="G3" s="1" t="s">
        <v>1510</v>
      </c>
    </row>
    <row r="4" spans="1:7" ht="45" customHeight="1" x14ac:dyDescent="0.25">
      <c r="A4" s="3" t="s">
        <v>91</v>
      </c>
      <c r="B4" s="3" t="s">
        <v>1511</v>
      </c>
      <c r="C4" s="3" t="s">
        <v>1512</v>
      </c>
      <c r="D4" s="3" t="s">
        <v>1512</v>
      </c>
      <c r="E4" s="3" t="s">
        <v>1512</v>
      </c>
      <c r="F4" s="3" t="s">
        <v>1512</v>
      </c>
      <c r="G4" s="3" t="s">
        <v>1512</v>
      </c>
    </row>
    <row r="5" spans="1:7" ht="45" customHeight="1" x14ac:dyDescent="0.25">
      <c r="A5" s="3" t="s">
        <v>98</v>
      </c>
      <c r="B5" s="3" t="s">
        <v>1513</v>
      </c>
      <c r="C5" s="3" t="s">
        <v>1512</v>
      </c>
      <c r="D5" s="3" t="s">
        <v>1512</v>
      </c>
      <c r="E5" s="3" t="s">
        <v>1512</v>
      </c>
      <c r="F5" s="3" t="s">
        <v>1512</v>
      </c>
      <c r="G5" s="3" t="s">
        <v>1512</v>
      </c>
    </row>
    <row r="6" spans="1:7" ht="45" customHeight="1" x14ac:dyDescent="0.25">
      <c r="A6" s="3" t="s">
        <v>106</v>
      </c>
      <c r="B6" s="3" t="s">
        <v>1514</v>
      </c>
      <c r="C6" s="3" t="s">
        <v>1512</v>
      </c>
      <c r="D6" s="3" t="s">
        <v>1512</v>
      </c>
      <c r="E6" s="3" t="s">
        <v>1512</v>
      </c>
      <c r="F6" s="3" t="s">
        <v>1512</v>
      </c>
      <c r="G6" s="3" t="s">
        <v>1512</v>
      </c>
    </row>
    <row r="7" spans="1:7" ht="45" customHeight="1" x14ac:dyDescent="0.25">
      <c r="A7" s="3" t="s">
        <v>112</v>
      </c>
      <c r="B7" s="3" t="s">
        <v>1515</v>
      </c>
      <c r="C7" s="3" t="s">
        <v>1512</v>
      </c>
      <c r="D7" s="3" t="s">
        <v>1512</v>
      </c>
      <c r="E7" s="3" t="s">
        <v>1512</v>
      </c>
      <c r="F7" s="3" t="s">
        <v>1512</v>
      </c>
      <c r="G7" s="3" t="s">
        <v>1512</v>
      </c>
    </row>
    <row r="8" spans="1:7" ht="45" customHeight="1" x14ac:dyDescent="0.25">
      <c r="A8" s="3" t="s">
        <v>117</v>
      </c>
      <c r="B8" s="3" t="s">
        <v>1516</v>
      </c>
      <c r="C8" s="3" t="s">
        <v>1512</v>
      </c>
      <c r="D8" s="3" t="s">
        <v>1512</v>
      </c>
      <c r="E8" s="3" t="s">
        <v>1512</v>
      </c>
      <c r="F8" s="3" t="s">
        <v>1512</v>
      </c>
      <c r="G8" s="3" t="s">
        <v>1512</v>
      </c>
    </row>
    <row r="9" spans="1:7" ht="45" customHeight="1" x14ac:dyDescent="0.25">
      <c r="A9" s="3" t="s">
        <v>121</v>
      </c>
      <c r="B9" s="3" t="s">
        <v>1517</v>
      </c>
      <c r="C9" s="3" t="s">
        <v>1512</v>
      </c>
      <c r="D9" s="3" t="s">
        <v>1512</v>
      </c>
      <c r="E9" s="3" t="s">
        <v>1512</v>
      </c>
      <c r="F9" s="3" t="s">
        <v>1512</v>
      </c>
      <c r="G9" s="3" t="s">
        <v>1512</v>
      </c>
    </row>
    <row r="10" spans="1:7" ht="45" customHeight="1" x14ac:dyDescent="0.25">
      <c r="A10" s="3" t="s">
        <v>127</v>
      </c>
      <c r="B10" s="3" t="s">
        <v>1518</v>
      </c>
      <c r="C10" s="3" t="s">
        <v>1512</v>
      </c>
      <c r="D10" s="3" t="s">
        <v>1512</v>
      </c>
      <c r="E10" s="3" t="s">
        <v>1512</v>
      </c>
      <c r="F10" s="3" t="s">
        <v>1512</v>
      </c>
      <c r="G10" s="3" t="s">
        <v>1512</v>
      </c>
    </row>
    <row r="11" spans="1:7" ht="45" customHeight="1" x14ac:dyDescent="0.25">
      <c r="A11" s="3" t="s">
        <v>134</v>
      </c>
      <c r="B11" s="3" t="s">
        <v>1519</v>
      </c>
      <c r="C11" s="3" t="s">
        <v>1512</v>
      </c>
      <c r="D11" s="3" t="s">
        <v>1512</v>
      </c>
      <c r="E11" s="3" t="s">
        <v>1512</v>
      </c>
      <c r="F11" s="3" t="s">
        <v>1512</v>
      </c>
      <c r="G11" s="3" t="s">
        <v>1512</v>
      </c>
    </row>
    <row r="12" spans="1:7" ht="45" customHeight="1" x14ac:dyDescent="0.25">
      <c r="A12" s="3" t="s">
        <v>142</v>
      </c>
      <c r="B12" s="3" t="s">
        <v>1520</v>
      </c>
      <c r="C12" s="3" t="s">
        <v>1512</v>
      </c>
      <c r="D12" s="3" t="s">
        <v>1512</v>
      </c>
      <c r="E12" s="3" t="s">
        <v>1512</v>
      </c>
      <c r="F12" s="3" t="s">
        <v>1512</v>
      </c>
      <c r="G12" s="3" t="s">
        <v>1512</v>
      </c>
    </row>
    <row r="13" spans="1:7" ht="45" customHeight="1" x14ac:dyDescent="0.25">
      <c r="A13" s="3" t="s">
        <v>149</v>
      </c>
      <c r="B13" s="3" t="s">
        <v>1521</v>
      </c>
      <c r="C13" s="3" t="s">
        <v>1512</v>
      </c>
      <c r="D13" s="3" t="s">
        <v>1512</v>
      </c>
      <c r="E13" s="3" t="s">
        <v>1512</v>
      </c>
      <c r="F13" s="3" t="s">
        <v>1512</v>
      </c>
      <c r="G13" s="3" t="s">
        <v>1512</v>
      </c>
    </row>
    <row r="14" spans="1:7" ht="45" customHeight="1" x14ac:dyDescent="0.25">
      <c r="A14" s="3" t="s">
        <v>154</v>
      </c>
      <c r="B14" s="3" t="s">
        <v>1522</v>
      </c>
      <c r="C14" s="3" t="s">
        <v>1512</v>
      </c>
      <c r="D14" s="3" t="s">
        <v>1512</v>
      </c>
      <c r="E14" s="3" t="s">
        <v>1512</v>
      </c>
      <c r="F14" s="3" t="s">
        <v>1512</v>
      </c>
      <c r="G14" s="3" t="s">
        <v>1512</v>
      </c>
    </row>
    <row r="15" spans="1:7" ht="45" customHeight="1" x14ac:dyDescent="0.25">
      <c r="A15" s="3" t="s">
        <v>161</v>
      </c>
      <c r="B15" s="3" t="s">
        <v>1523</v>
      </c>
      <c r="C15" s="3" t="s">
        <v>1512</v>
      </c>
      <c r="D15" s="3" t="s">
        <v>1512</v>
      </c>
      <c r="E15" s="3" t="s">
        <v>1512</v>
      </c>
      <c r="F15" s="3" t="s">
        <v>1512</v>
      </c>
      <c r="G15" s="3" t="s">
        <v>1512</v>
      </c>
    </row>
    <row r="16" spans="1:7" ht="45" customHeight="1" x14ac:dyDescent="0.25">
      <c r="A16" s="3" t="s">
        <v>167</v>
      </c>
      <c r="B16" s="3" t="s">
        <v>1524</v>
      </c>
      <c r="C16" s="3" t="s">
        <v>1512</v>
      </c>
      <c r="D16" s="3" t="s">
        <v>1512</v>
      </c>
      <c r="E16" s="3" t="s">
        <v>1512</v>
      </c>
      <c r="F16" s="3" t="s">
        <v>1512</v>
      </c>
      <c r="G16" s="3" t="s">
        <v>1512</v>
      </c>
    </row>
    <row r="17" spans="1:7" ht="45" customHeight="1" x14ac:dyDescent="0.25">
      <c r="A17" s="3" t="s">
        <v>173</v>
      </c>
      <c r="B17" s="3" t="s">
        <v>1525</v>
      </c>
      <c r="C17" s="3" t="s">
        <v>1512</v>
      </c>
      <c r="D17" s="3" t="s">
        <v>1512</v>
      </c>
      <c r="E17" s="3" t="s">
        <v>1512</v>
      </c>
      <c r="F17" s="3" t="s">
        <v>1512</v>
      </c>
      <c r="G17" s="3" t="s">
        <v>1512</v>
      </c>
    </row>
    <row r="18" spans="1:7" ht="45" customHeight="1" x14ac:dyDescent="0.25">
      <c r="A18" s="3" t="s">
        <v>180</v>
      </c>
      <c r="B18" s="3" t="s">
        <v>1526</v>
      </c>
      <c r="C18" s="3" t="s">
        <v>1512</v>
      </c>
      <c r="D18" s="3" t="s">
        <v>1512</v>
      </c>
      <c r="E18" s="3" t="s">
        <v>1512</v>
      </c>
      <c r="F18" s="3" t="s">
        <v>1512</v>
      </c>
      <c r="G18" s="3" t="s">
        <v>1512</v>
      </c>
    </row>
    <row r="19" spans="1:7" ht="45" customHeight="1" x14ac:dyDescent="0.25">
      <c r="A19" s="3" t="s">
        <v>186</v>
      </c>
      <c r="B19" s="3" t="s">
        <v>1527</v>
      </c>
      <c r="C19" s="3" t="s">
        <v>1512</v>
      </c>
      <c r="D19" s="3" t="s">
        <v>1512</v>
      </c>
      <c r="E19" s="3" t="s">
        <v>1512</v>
      </c>
      <c r="F19" s="3" t="s">
        <v>1512</v>
      </c>
      <c r="G19" s="3" t="s">
        <v>1512</v>
      </c>
    </row>
    <row r="20" spans="1:7" ht="45" customHeight="1" x14ac:dyDescent="0.25">
      <c r="A20" s="3" t="s">
        <v>190</v>
      </c>
      <c r="B20" s="3" t="s">
        <v>1528</v>
      </c>
      <c r="C20" s="3" t="s">
        <v>1512</v>
      </c>
      <c r="D20" s="3" t="s">
        <v>1512</v>
      </c>
      <c r="E20" s="3" t="s">
        <v>1512</v>
      </c>
      <c r="F20" s="3" t="s">
        <v>1512</v>
      </c>
      <c r="G20" s="3" t="s">
        <v>1512</v>
      </c>
    </row>
    <row r="21" spans="1:7" ht="45" customHeight="1" x14ac:dyDescent="0.25">
      <c r="A21" s="3" t="s">
        <v>194</v>
      </c>
      <c r="B21" s="3" t="s">
        <v>1529</v>
      </c>
      <c r="C21" s="3" t="s">
        <v>1512</v>
      </c>
      <c r="D21" s="3" t="s">
        <v>1512</v>
      </c>
      <c r="E21" s="3" t="s">
        <v>1512</v>
      </c>
      <c r="F21" s="3" t="s">
        <v>1512</v>
      </c>
      <c r="G21" s="3" t="s">
        <v>1512</v>
      </c>
    </row>
    <row r="22" spans="1:7" ht="45" customHeight="1" x14ac:dyDescent="0.25">
      <c r="A22" s="3" t="s">
        <v>201</v>
      </c>
      <c r="B22" s="3" t="s">
        <v>1530</v>
      </c>
      <c r="C22" s="3" t="s">
        <v>1512</v>
      </c>
      <c r="D22" s="3" t="s">
        <v>1512</v>
      </c>
      <c r="E22" s="3" t="s">
        <v>1512</v>
      </c>
      <c r="F22" s="3" t="s">
        <v>1512</v>
      </c>
      <c r="G22" s="3" t="s">
        <v>1512</v>
      </c>
    </row>
    <row r="23" spans="1:7" ht="45" customHeight="1" x14ac:dyDescent="0.25">
      <c r="A23" s="3" t="s">
        <v>204</v>
      </c>
      <c r="B23" s="3" t="s">
        <v>1531</v>
      </c>
      <c r="C23" s="3" t="s">
        <v>1512</v>
      </c>
      <c r="D23" s="3" t="s">
        <v>1512</v>
      </c>
      <c r="E23" s="3" t="s">
        <v>1512</v>
      </c>
      <c r="F23" s="3" t="s">
        <v>1512</v>
      </c>
      <c r="G23" s="3" t="s">
        <v>1512</v>
      </c>
    </row>
    <row r="24" spans="1:7" ht="45" customHeight="1" x14ac:dyDescent="0.25">
      <c r="A24" s="3" t="s">
        <v>209</v>
      </c>
      <c r="B24" s="3" t="s">
        <v>1532</v>
      </c>
      <c r="C24" s="3" t="s">
        <v>1512</v>
      </c>
      <c r="D24" s="3" t="s">
        <v>1512</v>
      </c>
      <c r="E24" s="3" t="s">
        <v>1512</v>
      </c>
      <c r="F24" s="3" t="s">
        <v>1512</v>
      </c>
      <c r="G24" s="3" t="s">
        <v>1512</v>
      </c>
    </row>
    <row r="25" spans="1:7" ht="45" customHeight="1" x14ac:dyDescent="0.25">
      <c r="A25" s="3" t="s">
        <v>215</v>
      </c>
      <c r="B25" s="3" t="s">
        <v>1533</v>
      </c>
      <c r="C25" s="3" t="s">
        <v>1512</v>
      </c>
      <c r="D25" s="3" t="s">
        <v>1512</v>
      </c>
      <c r="E25" s="3" t="s">
        <v>1512</v>
      </c>
      <c r="F25" s="3" t="s">
        <v>1512</v>
      </c>
      <c r="G25" s="3" t="s">
        <v>1512</v>
      </c>
    </row>
    <row r="26" spans="1:7" ht="45" customHeight="1" x14ac:dyDescent="0.25">
      <c r="A26" s="3" t="s">
        <v>221</v>
      </c>
      <c r="B26" s="3" t="s">
        <v>1534</v>
      </c>
      <c r="C26" s="3" t="s">
        <v>1512</v>
      </c>
      <c r="D26" s="3" t="s">
        <v>1512</v>
      </c>
      <c r="E26" s="3" t="s">
        <v>1512</v>
      </c>
      <c r="F26" s="3" t="s">
        <v>1512</v>
      </c>
      <c r="G26" s="3" t="s">
        <v>1512</v>
      </c>
    </row>
    <row r="27" spans="1:7" ht="45" customHeight="1" x14ac:dyDescent="0.25">
      <c r="A27" s="3" t="s">
        <v>229</v>
      </c>
      <c r="B27" s="3" t="s">
        <v>1535</v>
      </c>
      <c r="C27" s="3" t="s">
        <v>1512</v>
      </c>
      <c r="D27" s="3" t="s">
        <v>1512</v>
      </c>
      <c r="E27" s="3" t="s">
        <v>1512</v>
      </c>
      <c r="F27" s="3" t="s">
        <v>1512</v>
      </c>
      <c r="G27" s="3" t="s">
        <v>1512</v>
      </c>
    </row>
    <row r="28" spans="1:7" ht="45" customHeight="1" x14ac:dyDescent="0.25">
      <c r="A28" s="3" t="s">
        <v>233</v>
      </c>
      <c r="B28" s="3" t="s">
        <v>1536</v>
      </c>
      <c r="C28" s="3" t="s">
        <v>1512</v>
      </c>
      <c r="D28" s="3" t="s">
        <v>1512</v>
      </c>
      <c r="E28" s="3" t="s">
        <v>1512</v>
      </c>
      <c r="F28" s="3" t="s">
        <v>1512</v>
      </c>
      <c r="G28" s="3" t="s">
        <v>1512</v>
      </c>
    </row>
    <row r="29" spans="1:7" ht="45" customHeight="1" x14ac:dyDescent="0.25">
      <c r="A29" s="3" t="s">
        <v>240</v>
      </c>
      <c r="B29" s="3" t="s">
        <v>1537</v>
      </c>
      <c r="C29" s="3" t="s">
        <v>1512</v>
      </c>
      <c r="D29" s="3" t="s">
        <v>1512</v>
      </c>
      <c r="E29" s="3" t="s">
        <v>1512</v>
      </c>
      <c r="F29" s="3" t="s">
        <v>1512</v>
      </c>
      <c r="G29" s="3" t="s">
        <v>1512</v>
      </c>
    </row>
    <row r="30" spans="1:7" ht="45" customHeight="1" x14ac:dyDescent="0.25">
      <c r="A30" s="3" t="s">
        <v>247</v>
      </c>
      <c r="B30" s="3" t="s">
        <v>1538</v>
      </c>
      <c r="C30" s="3" t="s">
        <v>1512</v>
      </c>
      <c r="D30" s="3" t="s">
        <v>1512</v>
      </c>
      <c r="E30" s="3" t="s">
        <v>1512</v>
      </c>
      <c r="F30" s="3" t="s">
        <v>1512</v>
      </c>
      <c r="G30" s="3" t="s">
        <v>1512</v>
      </c>
    </row>
    <row r="31" spans="1:7" ht="45" customHeight="1" x14ac:dyDescent="0.25">
      <c r="A31" s="3" t="s">
        <v>252</v>
      </c>
      <c r="B31" s="3" t="s">
        <v>1539</v>
      </c>
      <c r="C31" s="3" t="s">
        <v>1512</v>
      </c>
      <c r="D31" s="3" t="s">
        <v>1512</v>
      </c>
      <c r="E31" s="3" t="s">
        <v>1512</v>
      </c>
      <c r="F31" s="3" t="s">
        <v>1512</v>
      </c>
      <c r="G31" s="3" t="s">
        <v>1512</v>
      </c>
    </row>
    <row r="32" spans="1:7" ht="45" customHeight="1" x14ac:dyDescent="0.25">
      <c r="A32" s="3" t="s">
        <v>256</v>
      </c>
      <c r="B32" s="3" t="s">
        <v>1540</v>
      </c>
      <c r="C32" s="3" t="s">
        <v>1512</v>
      </c>
      <c r="D32" s="3" t="s">
        <v>1512</v>
      </c>
      <c r="E32" s="3" t="s">
        <v>1512</v>
      </c>
      <c r="F32" s="3" t="s">
        <v>1512</v>
      </c>
      <c r="G32" s="3" t="s">
        <v>1512</v>
      </c>
    </row>
    <row r="33" spans="1:7" ht="45" customHeight="1" x14ac:dyDescent="0.25">
      <c r="A33" s="3" t="s">
        <v>260</v>
      </c>
      <c r="B33" s="3" t="s">
        <v>1541</v>
      </c>
      <c r="C33" s="3" t="s">
        <v>1512</v>
      </c>
      <c r="D33" s="3" t="s">
        <v>1512</v>
      </c>
      <c r="E33" s="3" t="s">
        <v>1512</v>
      </c>
      <c r="F33" s="3" t="s">
        <v>1512</v>
      </c>
      <c r="G33" s="3" t="s">
        <v>1512</v>
      </c>
    </row>
    <row r="34" spans="1:7" ht="45" customHeight="1" x14ac:dyDescent="0.25">
      <c r="A34" s="3" t="s">
        <v>266</v>
      </c>
      <c r="B34" s="3" t="s">
        <v>1542</v>
      </c>
      <c r="C34" s="3" t="s">
        <v>1512</v>
      </c>
      <c r="D34" s="3" t="s">
        <v>1512</v>
      </c>
      <c r="E34" s="3" t="s">
        <v>1512</v>
      </c>
      <c r="F34" s="3" t="s">
        <v>1512</v>
      </c>
      <c r="G34" s="3" t="s">
        <v>1512</v>
      </c>
    </row>
    <row r="35" spans="1:7" ht="45" customHeight="1" x14ac:dyDescent="0.25">
      <c r="A35" s="3" t="s">
        <v>272</v>
      </c>
      <c r="B35" s="3" t="s">
        <v>1543</v>
      </c>
      <c r="C35" s="3" t="s">
        <v>1512</v>
      </c>
      <c r="D35" s="3" t="s">
        <v>1512</v>
      </c>
      <c r="E35" s="3" t="s">
        <v>1512</v>
      </c>
      <c r="F35" s="3" t="s">
        <v>1512</v>
      </c>
      <c r="G35" s="3" t="s">
        <v>1512</v>
      </c>
    </row>
    <row r="36" spans="1:7" ht="45" customHeight="1" x14ac:dyDescent="0.25">
      <c r="A36" s="3" t="s">
        <v>279</v>
      </c>
      <c r="B36" s="3" t="s">
        <v>1544</v>
      </c>
      <c r="C36" s="3" t="s">
        <v>1512</v>
      </c>
      <c r="D36" s="3" t="s">
        <v>1512</v>
      </c>
      <c r="E36" s="3" t="s">
        <v>1512</v>
      </c>
      <c r="F36" s="3" t="s">
        <v>1512</v>
      </c>
      <c r="G36" s="3" t="s">
        <v>1512</v>
      </c>
    </row>
    <row r="37" spans="1:7" ht="45" customHeight="1" x14ac:dyDescent="0.25">
      <c r="A37" s="3" t="s">
        <v>281</v>
      </c>
      <c r="B37" s="3" t="s">
        <v>1545</v>
      </c>
      <c r="C37" s="3" t="s">
        <v>1512</v>
      </c>
      <c r="D37" s="3" t="s">
        <v>1512</v>
      </c>
      <c r="E37" s="3" t="s">
        <v>1512</v>
      </c>
      <c r="F37" s="3" t="s">
        <v>1512</v>
      </c>
      <c r="G37" s="3" t="s">
        <v>1512</v>
      </c>
    </row>
    <row r="38" spans="1:7" ht="45" customHeight="1" x14ac:dyDescent="0.25">
      <c r="A38" s="3" t="s">
        <v>285</v>
      </c>
      <c r="B38" s="3" t="s">
        <v>1546</v>
      </c>
      <c r="C38" s="3" t="s">
        <v>1512</v>
      </c>
      <c r="D38" s="3" t="s">
        <v>1512</v>
      </c>
      <c r="E38" s="3" t="s">
        <v>1512</v>
      </c>
      <c r="F38" s="3" t="s">
        <v>1512</v>
      </c>
      <c r="G38" s="3" t="s">
        <v>1512</v>
      </c>
    </row>
    <row r="39" spans="1:7" ht="45" customHeight="1" x14ac:dyDescent="0.25">
      <c r="A39" s="3" t="s">
        <v>289</v>
      </c>
      <c r="B39" s="3" t="s">
        <v>1547</v>
      </c>
      <c r="C39" s="3" t="s">
        <v>1512</v>
      </c>
      <c r="D39" s="3" t="s">
        <v>1512</v>
      </c>
      <c r="E39" s="3" t="s">
        <v>1512</v>
      </c>
      <c r="F39" s="3" t="s">
        <v>1512</v>
      </c>
      <c r="G39" s="3" t="s">
        <v>1512</v>
      </c>
    </row>
    <row r="40" spans="1:7" ht="45" customHeight="1" x14ac:dyDescent="0.25">
      <c r="A40" s="3" t="s">
        <v>295</v>
      </c>
      <c r="B40" s="3" t="s">
        <v>1548</v>
      </c>
      <c r="C40" s="3" t="s">
        <v>1512</v>
      </c>
      <c r="D40" s="3" t="s">
        <v>1512</v>
      </c>
      <c r="E40" s="3" t="s">
        <v>1512</v>
      </c>
      <c r="F40" s="3" t="s">
        <v>1512</v>
      </c>
      <c r="G40" s="3" t="s">
        <v>1512</v>
      </c>
    </row>
    <row r="41" spans="1:7" ht="45" customHeight="1" x14ac:dyDescent="0.25">
      <c r="A41" s="3" t="s">
        <v>298</v>
      </c>
      <c r="B41" s="3" t="s">
        <v>1549</v>
      </c>
      <c r="C41" s="3" t="s">
        <v>1512</v>
      </c>
      <c r="D41" s="3" t="s">
        <v>1512</v>
      </c>
      <c r="E41" s="3" t="s">
        <v>1512</v>
      </c>
      <c r="F41" s="3" t="s">
        <v>1512</v>
      </c>
      <c r="G41" s="3" t="s">
        <v>1512</v>
      </c>
    </row>
    <row r="42" spans="1:7" ht="45" customHeight="1" x14ac:dyDescent="0.25">
      <c r="A42" s="3" t="s">
        <v>303</v>
      </c>
      <c r="B42" s="3" t="s">
        <v>1550</v>
      </c>
      <c r="C42" s="3" t="s">
        <v>1512</v>
      </c>
      <c r="D42" s="3" t="s">
        <v>1512</v>
      </c>
      <c r="E42" s="3" t="s">
        <v>1512</v>
      </c>
      <c r="F42" s="3" t="s">
        <v>1512</v>
      </c>
      <c r="G42" s="3" t="s">
        <v>1512</v>
      </c>
    </row>
    <row r="43" spans="1:7" ht="45" customHeight="1" x14ac:dyDescent="0.25">
      <c r="A43" s="3" t="s">
        <v>307</v>
      </c>
      <c r="B43" s="3" t="s">
        <v>1551</v>
      </c>
      <c r="C43" s="3" t="s">
        <v>1512</v>
      </c>
      <c r="D43" s="3" t="s">
        <v>1512</v>
      </c>
      <c r="E43" s="3" t="s">
        <v>1512</v>
      </c>
      <c r="F43" s="3" t="s">
        <v>1512</v>
      </c>
      <c r="G43" s="3" t="s">
        <v>1512</v>
      </c>
    </row>
    <row r="44" spans="1:7" ht="45" customHeight="1" x14ac:dyDescent="0.25">
      <c r="A44" s="3" t="s">
        <v>310</v>
      </c>
      <c r="B44" s="3" t="s">
        <v>1552</v>
      </c>
      <c r="C44" s="3" t="s">
        <v>1512</v>
      </c>
      <c r="D44" s="3" t="s">
        <v>1512</v>
      </c>
      <c r="E44" s="3" t="s">
        <v>1512</v>
      </c>
      <c r="F44" s="3" t="s">
        <v>1512</v>
      </c>
      <c r="G44" s="3" t="s">
        <v>1512</v>
      </c>
    </row>
    <row r="45" spans="1:7" ht="45" customHeight="1" x14ac:dyDescent="0.25">
      <c r="A45" s="3" t="s">
        <v>312</v>
      </c>
      <c r="B45" s="3" t="s">
        <v>1553</v>
      </c>
      <c r="C45" s="3" t="s">
        <v>1512</v>
      </c>
      <c r="D45" s="3" t="s">
        <v>1512</v>
      </c>
      <c r="E45" s="3" t="s">
        <v>1512</v>
      </c>
      <c r="F45" s="3" t="s">
        <v>1512</v>
      </c>
      <c r="G45" s="3" t="s">
        <v>1512</v>
      </c>
    </row>
    <row r="46" spans="1:7" ht="45" customHeight="1" x14ac:dyDescent="0.25">
      <c r="A46" s="3" t="s">
        <v>316</v>
      </c>
      <c r="B46" s="3" t="s">
        <v>1554</v>
      </c>
      <c r="C46" s="3" t="s">
        <v>1512</v>
      </c>
      <c r="D46" s="3" t="s">
        <v>1512</v>
      </c>
      <c r="E46" s="3" t="s">
        <v>1512</v>
      </c>
      <c r="F46" s="3" t="s">
        <v>1512</v>
      </c>
      <c r="G46" s="3" t="s">
        <v>1512</v>
      </c>
    </row>
    <row r="47" spans="1:7" ht="45" customHeight="1" x14ac:dyDescent="0.25">
      <c r="A47" s="3" t="s">
        <v>320</v>
      </c>
      <c r="B47" s="3" t="s">
        <v>1555</v>
      </c>
      <c r="C47" s="3" t="s">
        <v>1512</v>
      </c>
      <c r="D47" s="3" t="s">
        <v>1512</v>
      </c>
      <c r="E47" s="3" t="s">
        <v>1512</v>
      </c>
      <c r="F47" s="3" t="s">
        <v>1512</v>
      </c>
      <c r="G47" s="3" t="s">
        <v>1512</v>
      </c>
    </row>
    <row r="48" spans="1:7" ht="45" customHeight="1" x14ac:dyDescent="0.25">
      <c r="A48" s="3" t="s">
        <v>324</v>
      </c>
      <c r="B48" s="3" t="s">
        <v>1556</v>
      </c>
      <c r="C48" s="3" t="s">
        <v>1512</v>
      </c>
      <c r="D48" s="3" t="s">
        <v>1512</v>
      </c>
      <c r="E48" s="3" t="s">
        <v>1512</v>
      </c>
      <c r="F48" s="3" t="s">
        <v>1512</v>
      </c>
      <c r="G48" s="3" t="s">
        <v>1512</v>
      </c>
    </row>
    <row r="49" spans="1:7" ht="45" customHeight="1" x14ac:dyDescent="0.25">
      <c r="A49" s="3" t="s">
        <v>327</v>
      </c>
      <c r="B49" s="3" t="s">
        <v>1557</v>
      </c>
      <c r="C49" s="3" t="s">
        <v>1512</v>
      </c>
      <c r="D49" s="3" t="s">
        <v>1512</v>
      </c>
      <c r="E49" s="3" t="s">
        <v>1512</v>
      </c>
      <c r="F49" s="3" t="s">
        <v>1512</v>
      </c>
      <c r="G49" s="3" t="s">
        <v>1512</v>
      </c>
    </row>
    <row r="50" spans="1:7" ht="45" customHeight="1" x14ac:dyDescent="0.25">
      <c r="A50" s="3" t="s">
        <v>332</v>
      </c>
      <c r="B50" s="3" t="s">
        <v>1558</v>
      </c>
      <c r="C50" s="3" t="s">
        <v>1512</v>
      </c>
      <c r="D50" s="3" t="s">
        <v>1512</v>
      </c>
      <c r="E50" s="3" t="s">
        <v>1512</v>
      </c>
      <c r="F50" s="3" t="s">
        <v>1512</v>
      </c>
      <c r="G50" s="3" t="s">
        <v>1512</v>
      </c>
    </row>
    <row r="51" spans="1:7" ht="45" customHeight="1" x14ac:dyDescent="0.25">
      <c r="A51" s="3" t="s">
        <v>336</v>
      </c>
      <c r="B51" s="3" t="s">
        <v>1559</v>
      </c>
      <c r="C51" s="3" t="s">
        <v>1512</v>
      </c>
      <c r="D51" s="3" t="s">
        <v>1512</v>
      </c>
      <c r="E51" s="3" t="s">
        <v>1512</v>
      </c>
      <c r="F51" s="3" t="s">
        <v>1512</v>
      </c>
      <c r="G51" s="3" t="s">
        <v>1512</v>
      </c>
    </row>
    <row r="52" spans="1:7" ht="45" customHeight="1" x14ac:dyDescent="0.25">
      <c r="A52" s="3" t="s">
        <v>341</v>
      </c>
      <c r="B52" s="3" t="s">
        <v>1560</v>
      </c>
      <c r="C52" s="3" t="s">
        <v>1512</v>
      </c>
      <c r="D52" s="3" t="s">
        <v>1512</v>
      </c>
      <c r="E52" s="3" t="s">
        <v>1512</v>
      </c>
      <c r="F52" s="3" t="s">
        <v>1512</v>
      </c>
      <c r="G52" s="3" t="s">
        <v>1512</v>
      </c>
    </row>
    <row r="53" spans="1:7" ht="45" customHeight="1" x14ac:dyDescent="0.25">
      <c r="A53" s="3" t="s">
        <v>343</v>
      </c>
      <c r="B53" s="3" t="s">
        <v>1561</v>
      </c>
      <c r="C53" s="3" t="s">
        <v>1512</v>
      </c>
      <c r="D53" s="3" t="s">
        <v>1512</v>
      </c>
      <c r="E53" s="3" t="s">
        <v>1512</v>
      </c>
      <c r="F53" s="3" t="s">
        <v>1512</v>
      </c>
      <c r="G53" s="3" t="s">
        <v>1512</v>
      </c>
    </row>
    <row r="54" spans="1:7" ht="45" customHeight="1" x14ac:dyDescent="0.25">
      <c r="A54" s="3" t="s">
        <v>349</v>
      </c>
      <c r="B54" s="3" t="s">
        <v>1562</v>
      </c>
      <c r="C54" s="3" t="s">
        <v>1512</v>
      </c>
      <c r="D54" s="3" t="s">
        <v>1512</v>
      </c>
      <c r="E54" s="3" t="s">
        <v>1512</v>
      </c>
      <c r="F54" s="3" t="s">
        <v>1512</v>
      </c>
      <c r="G54" s="3" t="s">
        <v>1512</v>
      </c>
    </row>
    <row r="55" spans="1:7" ht="45" customHeight="1" x14ac:dyDescent="0.25">
      <c r="A55" s="3" t="s">
        <v>353</v>
      </c>
      <c r="B55" s="3" t="s">
        <v>1563</v>
      </c>
      <c r="C55" s="3" t="s">
        <v>1512</v>
      </c>
      <c r="D55" s="3" t="s">
        <v>1512</v>
      </c>
      <c r="E55" s="3" t="s">
        <v>1512</v>
      </c>
      <c r="F55" s="3" t="s">
        <v>1512</v>
      </c>
      <c r="G55" s="3" t="s">
        <v>1512</v>
      </c>
    </row>
    <row r="56" spans="1:7" ht="45" customHeight="1" x14ac:dyDescent="0.25">
      <c r="A56" s="3" t="s">
        <v>356</v>
      </c>
      <c r="B56" s="3" t="s">
        <v>1564</v>
      </c>
      <c r="C56" s="3" t="s">
        <v>1512</v>
      </c>
      <c r="D56" s="3" t="s">
        <v>1512</v>
      </c>
      <c r="E56" s="3" t="s">
        <v>1512</v>
      </c>
      <c r="F56" s="3" t="s">
        <v>1512</v>
      </c>
      <c r="G56" s="3" t="s">
        <v>1512</v>
      </c>
    </row>
    <row r="57" spans="1:7" ht="45" customHeight="1" x14ac:dyDescent="0.25">
      <c r="A57" s="3" t="s">
        <v>362</v>
      </c>
      <c r="B57" s="3" t="s">
        <v>1565</v>
      </c>
      <c r="C57" s="3" t="s">
        <v>1512</v>
      </c>
      <c r="D57" s="3" t="s">
        <v>1512</v>
      </c>
      <c r="E57" s="3" t="s">
        <v>1512</v>
      </c>
      <c r="F57" s="3" t="s">
        <v>1512</v>
      </c>
      <c r="G57" s="3" t="s">
        <v>1512</v>
      </c>
    </row>
    <row r="58" spans="1:7" ht="45" customHeight="1" x14ac:dyDescent="0.25">
      <c r="A58" s="3" t="s">
        <v>367</v>
      </c>
      <c r="B58" s="3" t="s">
        <v>1566</v>
      </c>
      <c r="C58" s="3" t="s">
        <v>1512</v>
      </c>
      <c r="D58" s="3" t="s">
        <v>1512</v>
      </c>
      <c r="E58" s="3" t="s">
        <v>1512</v>
      </c>
      <c r="F58" s="3" t="s">
        <v>1512</v>
      </c>
      <c r="G58" s="3" t="s">
        <v>1512</v>
      </c>
    </row>
    <row r="59" spans="1:7" ht="45" customHeight="1" x14ac:dyDescent="0.25">
      <c r="A59" s="3" t="s">
        <v>374</v>
      </c>
      <c r="B59" s="3" t="s">
        <v>1567</v>
      </c>
      <c r="C59" s="3" t="s">
        <v>1512</v>
      </c>
      <c r="D59" s="3" t="s">
        <v>1512</v>
      </c>
      <c r="E59" s="3" t="s">
        <v>1512</v>
      </c>
      <c r="F59" s="3" t="s">
        <v>1512</v>
      </c>
      <c r="G59" s="3" t="s">
        <v>1512</v>
      </c>
    </row>
    <row r="60" spans="1:7" ht="45" customHeight="1" x14ac:dyDescent="0.25">
      <c r="A60" s="3" t="s">
        <v>378</v>
      </c>
      <c r="B60" s="3" t="s">
        <v>1568</v>
      </c>
      <c r="C60" s="3" t="s">
        <v>1512</v>
      </c>
      <c r="D60" s="3" t="s">
        <v>1512</v>
      </c>
      <c r="E60" s="3" t="s">
        <v>1512</v>
      </c>
      <c r="F60" s="3" t="s">
        <v>1512</v>
      </c>
      <c r="G60" s="3" t="s">
        <v>1512</v>
      </c>
    </row>
    <row r="61" spans="1:7" ht="45" customHeight="1" x14ac:dyDescent="0.25">
      <c r="A61" s="3" t="s">
        <v>385</v>
      </c>
      <c r="B61" s="3" t="s">
        <v>1569</v>
      </c>
      <c r="C61" s="3" t="s">
        <v>1512</v>
      </c>
      <c r="D61" s="3" t="s">
        <v>1512</v>
      </c>
      <c r="E61" s="3" t="s">
        <v>1512</v>
      </c>
      <c r="F61" s="3" t="s">
        <v>1512</v>
      </c>
      <c r="G61" s="3" t="s">
        <v>1512</v>
      </c>
    </row>
    <row r="62" spans="1:7" ht="45" customHeight="1" x14ac:dyDescent="0.25">
      <c r="A62" s="3" t="s">
        <v>389</v>
      </c>
      <c r="B62" s="3" t="s">
        <v>1570</v>
      </c>
      <c r="C62" s="3" t="s">
        <v>1512</v>
      </c>
      <c r="D62" s="3" t="s">
        <v>1512</v>
      </c>
      <c r="E62" s="3" t="s">
        <v>1512</v>
      </c>
      <c r="F62" s="3" t="s">
        <v>1512</v>
      </c>
      <c r="G62" s="3" t="s">
        <v>1512</v>
      </c>
    </row>
    <row r="63" spans="1:7" ht="45" customHeight="1" x14ac:dyDescent="0.25">
      <c r="A63" s="3" t="s">
        <v>393</v>
      </c>
      <c r="B63" s="3" t="s">
        <v>1571</v>
      </c>
      <c r="C63" s="3" t="s">
        <v>1512</v>
      </c>
      <c r="D63" s="3" t="s">
        <v>1512</v>
      </c>
      <c r="E63" s="3" t="s">
        <v>1512</v>
      </c>
      <c r="F63" s="3" t="s">
        <v>1512</v>
      </c>
      <c r="G63" s="3" t="s">
        <v>1512</v>
      </c>
    </row>
    <row r="64" spans="1:7" ht="45" customHeight="1" x14ac:dyDescent="0.25">
      <c r="A64" s="3" t="s">
        <v>398</v>
      </c>
      <c r="B64" s="3" t="s">
        <v>1572</v>
      </c>
      <c r="C64" s="3" t="s">
        <v>1512</v>
      </c>
      <c r="D64" s="3" t="s">
        <v>1512</v>
      </c>
      <c r="E64" s="3" t="s">
        <v>1512</v>
      </c>
      <c r="F64" s="3" t="s">
        <v>1512</v>
      </c>
      <c r="G64" s="3" t="s">
        <v>1512</v>
      </c>
    </row>
    <row r="65" spans="1:7" ht="45" customHeight="1" x14ac:dyDescent="0.25">
      <c r="A65" s="3" t="s">
        <v>401</v>
      </c>
      <c r="B65" s="3" t="s">
        <v>1573</v>
      </c>
      <c r="C65" s="3" t="s">
        <v>1512</v>
      </c>
      <c r="D65" s="3" t="s">
        <v>1512</v>
      </c>
      <c r="E65" s="3" t="s">
        <v>1512</v>
      </c>
      <c r="F65" s="3" t="s">
        <v>1512</v>
      </c>
      <c r="G65" s="3" t="s">
        <v>1512</v>
      </c>
    </row>
    <row r="66" spans="1:7" ht="45" customHeight="1" x14ac:dyDescent="0.25">
      <c r="A66" s="3" t="s">
        <v>406</v>
      </c>
      <c r="B66" s="3" t="s">
        <v>1574</v>
      </c>
      <c r="C66" s="3" t="s">
        <v>1512</v>
      </c>
      <c r="D66" s="3" t="s">
        <v>1512</v>
      </c>
      <c r="E66" s="3" t="s">
        <v>1512</v>
      </c>
      <c r="F66" s="3" t="s">
        <v>1512</v>
      </c>
      <c r="G66" s="3" t="s">
        <v>1512</v>
      </c>
    </row>
    <row r="67" spans="1:7" ht="45" customHeight="1" x14ac:dyDescent="0.25">
      <c r="A67" s="3" t="s">
        <v>413</v>
      </c>
      <c r="B67" s="3" t="s">
        <v>1575</v>
      </c>
      <c r="C67" s="3" t="s">
        <v>1512</v>
      </c>
      <c r="D67" s="3" t="s">
        <v>1512</v>
      </c>
      <c r="E67" s="3" t="s">
        <v>1512</v>
      </c>
      <c r="F67" s="3" t="s">
        <v>1512</v>
      </c>
      <c r="G67" s="3" t="s">
        <v>1512</v>
      </c>
    </row>
    <row r="68" spans="1:7" ht="45" customHeight="1" x14ac:dyDescent="0.25">
      <c r="A68" s="3" t="s">
        <v>420</v>
      </c>
      <c r="B68" s="3" t="s">
        <v>1576</v>
      </c>
      <c r="C68" s="3" t="s">
        <v>1512</v>
      </c>
      <c r="D68" s="3" t="s">
        <v>1512</v>
      </c>
      <c r="E68" s="3" t="s">
        <v>1512</v>
      </c>
      <c r="F68" s="3" t="s">
        <v>1512</v>
      </c>
      <c r="G68" s="3" t="s">
        <v>1512</v>
      </c>
    </row>
    <row r="69" spans="1:7" ht="45" customHeight="1" x14ac:dyDescent="0.25">
      <c r="A69" s="3" t="s">
        <v>424</v>
      </c>
      <c r="B69" s="3" t="s">
        <v>1577</v>
      </c>
      <c r="C69" s="3" t="s">
        <v>1512</v>
      </c>
      <c r="D69" s="3" t="s">
        <v>1512</v>
      </c>
      <c r="E69" s="3" t="s">
        <v>1512</v>
      </c>
      <c r="F69" s="3" t="s">
        <v>1512</v>
      </c>
      <c r="G69" s="3" t="s">
        <v>1512</v>
      </c>
    </row>
    <row r="70" spans="1:7" ht="45" customHeight="1" x14ac:dyDescent="0.25">
      <c r="A70" s="3" t="s">
        <v>425</v>
      </c>
      <c r="B70" s="3" t="s">
        <v>1578</v>
      </c>
      <c r="C70" s="3" t="s">
        <v>1512</v>
      </c>
      <c r="D70" s="3" t="s">
        <v>1512</v>
      </c>
      <c r="E70" s="3" t="s">
        <v>1512</v>
      </c>
      <c r="F70" s="3" t="s">
        <v>1512</v>
      </c>
      <c r="G70" s="3" t="s">
        <v>1512</v>
      </c>
    </row>
    <row r="71" spans="1:7" ht="45" customHeight="1" x14ac:dyDescent="0.25">
      <c r="A71" s="3" t="s">
        <v>429</v>
      </c>
      <c r="B71" s="3" t="s">
        <v>1579</v>
      </c>
      <c r="C71" s="3" t="s">
        <v>1512</v>
      </c>
      <c r="D71" s="3" t="s">
        <v>1512</v>
      </c>
      <c r="E71" s="3" t="s">
        <v>1512</v>
      </c>
      <c r="F71" s="3" t="s">
        <v>1512</v>
      </c>
      <c r="G71" s="3" t="s">
        <v>1512</v>
      </c>
    </row>
    <row r="72" spans="1:7" ht="45" customHeight="1" x14ac:dyDescent="0.25">
      <c r="A72" s="3" t="s">
        <v>434</v>
      </c>
      <c r="B72" s="3" t="s">
        <v>1580</v>
      </c>
      <c r="C72" s="3" t="s">
        <v>1512</v>
      </c>
      <c r="D72" s="3" t="s">
        <v>1512</v>
      </c>
      <c r="E72" s="3" t="s">
        <v>1512</v>
      </c>
      <c r="F72" s="3" t="s">
        <v>1512</v>
      </c>
      <c r="G72" s="3" t="s">
        <v>1512</v>
      </c>
    </row>
    <row r="73" spans="1:7" ht="45" customHeight="1" x14ac:dyDescent="0.25">
      <c r="A73" s="3" t="s">
        <v>436</v>
      </c>
      <c r="B73" s="3" t="s">
        <v>1581</v>
      </c>
      <c r="C73" s="3" t="s">
        <v>1512</v>
      </c>
      <c r="D73" s="3" t="s">
        <v>1512</v>
      </c>
      <c r="E73" s="3" t="s">
        <v>1512</v>
      </c>
      <c r="F73" s="3" t="s">
        <v>1512</v>
      </c>
      <c r="G73" s="3" t="s">
        <v>1512</v>
      </c>
    </row>
    <row r="74" spans="1:7" ht="45" customHeight="1" x14ac:dyDescent="0.25">
      <c r="A74" s="3" t="s">
        <v>440</v>
      </c>
      <c r="B74" s="3" t="s">
        <v>1582</v>
      </c>
      <c r="C74" s="3" t="s">
        <v>1512</v>
      </c>
      <c r="D74" s="3" t="s">
        <v>1512</v>
      </c>
      <c r="E74" s="3" t="s">
        <v>1512</v>
      </c>
      <c r="F74" s="3" t="s">
        <v>1512</v>
      </c>
      <c r="G74" s="3" t="s">
        <v>1512</v>
      </c>
    </row>
    <row r="75" spans="1:7" ht="45" customHeight="1" x14ac:dyDescent="0.25">
      <c r="A75" s="3" t="s">
        <v>446</v>
      </c>
      <c r="B75" s="3" t="s">
        <v>1583</v>
      </c>
      <c r="C75" s="3" t="s">
        <v>1512</v>
      </c>
      <c r="D75" s="3" t="s">
        <v>1512</v>
      </c>
      <c r="E75" s="3" t="s">
        <v>1512</v>
      </c>
      <c r="F75" s="3" t="s">
        <v>1512</v>
      </c>
      <c r="G75" s="3" t="s">
        <v>1512</v>
      </c>
    </row>
    <row r="76" spans="1:7" ht="45" customHeight="1" x14ac:dyDescent="0.25">
      <c r="A76" s="3" t="s">
        <v>450</v>
      </c>
      <c r="B76" s="3" t="s">
        <v>1584</v>
      </c>
      <c r="C76" s="3" t="s">
        <v>1512</v>
      </c>
      <c r="D76" s="3" t="s">
        <v>1512</v>
      </c>
      <c r="E76" s="3" t="s">
        <v>1512</v>
      </c>
      <c r="F76" s="3" t="s">
        <v>1512</v>
      </c>
      <c r="G76" s="3" t="s">
        <v>1512</v>
      </c>
    </row>
    <row r="77" spans="1:7" ht="45" customHeight="1" x14ac:dyDescent="0.25">
      <c r="A77" s="3" t="s">
        <v>454</v>
      </c>
      <c r="B77" s="3" t="s">
        <v>1585</v>
      </c>
      <c r="C77" s="3" t="s">
        <v>1512</v>
      </c>
      <c r="D77" s="3" t="s">
        <v>1512</v>
      </c>
      <c r="E77" s="3" t="s">
        <v>1512</v>
      </c>
      <c r="F77" s="3" t="s">
        <v>1512</v>
      </c>
      <c r="G77" s="3" t="s">
        <v>1512</v>
      </c>
    </row>
    <row r="78" spans="1:7" ht="45" customHeight="1" x14ac:dyDescent="0.25">
      <c r="A78" s="3" t="s">
        <v>456</v>
      </c>
      <c r="B78" s="3" t="s">
        <v>1586</v>
      </c>
      <c r="C78" s="3" t="s">
        <v>1512</v>
      </c>
      <c r="D78" s="3" t="s">
        <v>1512</v>
      </c>
      <c r="E78" s="3" t="s">
        <v>1512</v>
      </c>
      <c r="F78" s="3" t="s">
        <v>1512</v>
      </c>
      <c r="G78" s="3" t="s">
        <v>1512</v>
      </c>
    </row>
    <row r="79" spans="1:7" ht="45" customHeight="1" x14ac:dyDescent="0.25">
      <c r="A79" s="3" t="s">
        <v>460</v>
      </c>
      <c r="B79" s="3" t="s">
        <v>1587</v>
      </c>
      <c r="C79" s="3" t="s">
        <v>1512</v>
      </c>
      <c r="D79" s="3" t="s">
        <v>1512</v>
      </c>
      <c r="E79" s="3" t="s">
        <v>1512</v>
      </c>
      <c r="F79" s="3" t="s">
        <v>1512</v>
      </c>
      <c r="G79" s="3" t="s">
        <v>1512</v>
      </c>
    </row>
    <row r="80" spans="1:7" ht="45" customHeight="1" x14ac:dyDescent="0.25">
      <c r="A80" s="3" t="s">
        <v>463</v>
      </c>
      <c r="B80" s="3" t="s">
        <v>1588</v>
      </c>
      <c r="C80" s="3" t="s">
        <v>1512</v>
      </c>
      <c r="D80" s="3" t="s">
        <v>1512</v>
      </c>
      <c r="E80" s="3" t="s">
        <v>1512</v>
      </c>
      <c r="F80" s="3" t="s">
        <v>1512</v>
      </c>
      <c r="G80" s="3" t="s">
        <v>1512</v>
      </c>
    </row>
    <row r="81" spans="1:7" ht="45" customHeight="1" x14ac:dyDescent="0.25">
      <c r="A81" s="3" t="s">
        <v>466</v>
      </c>
      <c r="B81" s="3" t="s">
        <v>1589</v>
      </c>
      <c r="C81" s="3" t="s">
        <v>1512</v>
      </c>
      <c r="D81" s="3" t="s">
        <v>1512</v>
      </c>
      <c r="E81" s="3" t="s">
        <v>1512</v>
      </c>
      <c r="F81" s="3" t="s">
        <v>1512</v>
      </c>
      <c r="G81" s="3" t="s">
        <v>1512</v>
      </c>
    </row>
    <row r="82" spans="1:7" ht="45" customHeight="1" x14ac:dyDescent="0.25">
      <c r="A82" s="3" t="s">
        <v>473</v>
      </c>
      <c r="B82" s="3" t="s">
        <v>1590</v>
      </c>
      <c r="C82" s="3" t="s">
        <v>1512</v>
      </c>
      <c r="D82" s="3" t="s">
        <v>1512</v>
      </c>
      <c r="E82" s="3" t="s">
        <v>1512</v>
      </c>
      <c r="F82" s="3" t="s">
        <v>1512</v>
      </c>
      <c r="G82" s="3" t="s">
        <v>1512</v>
      </c>
    </row>
    <row r="83" spans="1:7" ht="45" customHeight="1" x14ac:dyDescent="0.25">
      <c r="A83" s="3" t="s">
        <v>476</v>
      </c>
      <c r="B83" s="3" t="s">
        <v>1591</v>
      </c>
      <c r="C83" s="3" t="s">
        <v>1512</v>
      </c>
      <c r="D83" s="3" t="s">
        <v>1512</v>
      </c>
      <c r="E83" s="3" t="s">
        <v>1512</v>
      </c>
      <c r="F83" s="3" t="s">
        <v>1512</v>
      </c>
      <c r="G83" s="3" t="s">
        <v>1512</v>
      </c>
    </row>
    <row r="84" spans="1:7" ht="45" customHeight="1" x14ac:dyDescent="0.25">
      <c r="A84" s="3" t="s">
        <v>481</v>
      </c>
      <c r="B84" s="3" t="s">
        <v>1592</v>
      </c>
      <c r="C84" s="3" t="s">
        <v>1512</v>
      </c>
      <c r="D84" s="3" t="s">
        <v>1512</v>
      </c>
      <c r="E84" s="3" t="s">
        <v>1512</v>
      </c>
      <c r="F84" s="3" t="s">
        <v>1512</v>
      </c>
      <c r="G84" s="3" t="s">
        <v>1512</v>
      </c>
    </row>
    <row r="85" spans="1:7" ht="45" customHeight="1" x14ac:dyDescent="0.25">
      <c r="A85" s="3" t="s">
        <v>483</v>
      </c>
      <c r="B85" s="3" t="s">
        <v>1593</v>
      </c>
      <c r="C85" s="3" t="s">
        <v>1512</v>
      </c>
      <c r="D85" s="3" t="s">
        <v>1512</v>
      </c>
      <c r="E85" s="3" t="s">
        <v>1512</v>
      </c>
      <c r="F85" s="3" t="s">
        <v>1512</v>
      </c>
      <c r="G85" s="3" t="s">
        <v>1512</v>
      </c>
    </row>
    <row r="86" spans="1:7" ht="45" customHeight="1" x14ac:dyDescent="0.25">
      <c r="A86" s="3" t="s">
        <v>486</v>
      </c>
      <c r="B86" s="3" t="s">
        <v>1594</v>
      </c>
      <c r="C86" s="3" t="s">
        <v>1512</v>
      </c>
      <c r="D86" s="3" t="s">
        <v>1512</v>
      </c>
      <c r="E86" s="3" t="s">
        <v>1512</v>
      </c>
      <c r="F86" s="3" t="s">
        <v>1512</v>
      </c>
      <c r="G86" s="3" t="s">
        <v>1512</v>
      </c>
    </row>
    <row r="87" spans="1:7" ht="45" customHeight="1" x14ac:dyDescent="0.25">
      <c r="A87" s="3" t="s">
        <v>489</v>
      </c>
      <c r="B87" s="3" t="s">
        <v>1595</v>
      </c>
      <c r="C87" s="3" t="s">
        <v>1512</v>
      </c>
      <c r="D87" s="3" t="s">
        <v>1512</v>
      </c>
      <c r="E87" s="3" t="s">
        <v>1512</v>
      </c>
      <c r="F87" s="3" t="s">
        <v>1512</v>
      </c>
      <c r="G87" s="3" t="s">
        <v>1512</v>
      </c>
    </row>
    <row r="88" spans="1:7" ht="45" customHeight="1" x14ac:dyDescent="0.25">
      <c r="A88" s="3" t="s">
        <v>496</v>
      </c>
      <c r="B88" s="3" t="s">
        <v>1596</v>
      </c>
      <c r="C88" s="3" t="s">
        <v>1512</v>
      </c>
      <c r="D88" s="3" t="s">
        <v>1512</v>
      </c>
      <c r="E88" s="3" t="s">
        <v>1512</v>
      </c>
      <c r="F88" s="3" t="s">
        <v>1512</v>
      </c>
      <c r="G88" s="3" t="s">
        <v>1512</v>
      </c>
    </row>
    <row r="89" spans="1:7" ht="45" customHeight="1" x14ac:dyDescent="0.25">
      <c r="A89" s="3" t="s">
        <v>502</v>
      </c>
      <c r="B89" s="3" t="s">
        <v>1597</v>
      </c>
      <c r="C89" s="3" t="s">
        <v>1512</v>
      </c>
      <c r="D89" s="3" t="s">
        <v>1512</v>
      </c>
      <c r="E89" s="3" t="s">
        <v>1512</v>
      </c>
      <c r="F89" s="3" t="s">
        <v>1512</v>
      </c>
      <c r="G89" s="3" t="s">
        <v>1512</v>
      </c>
    </row>
    <row r="90" spans="1:7" ht="45" customHeight="1" x14ac:dyDescent="0.25">
      <c r="A90" s="3" t="s">
        <v>507</v>
      </c>
      <c r="B90" s="3" t="s">
        <v>1598</v>
      </c>
      <c r="C90" s="3" t="s">
        <v>1512</v>
      </c>
      <c r="D90" s="3" t="s">
        <v>1512</v>
      </c>
      <c r="E90" s="3" t="s">
        <v>1512</v>
      </c>
      <c r="F90" s="3" t="s">
        <v>1512</v>
      </c>
      <c r="G90" s="3" t="s">
        <v>1512</v>
      </c>
    </row>
    <row r="91" spans="1:7" ht="45" customHeight="1" x14ac:dyDescent="0.25">
      <c r="A91" s="3" t="s">
        <v>510</v>
      </c>
      <c r="B91" s="3" t="s">
        <v>1599</v>
      </c>
      <c r="C91" s="3" t="s">
        <v>1512</v>
      </c>
      <c r="D91" s="3" t="s">
        <v>1512</v>
      </c>
      <c r="E91" s="3" t="s">
        <v>1512</v>
      </c>
      <c r="F91" s="3" t="s">
        <v>1512</v>
      </c>
      <c r="G91" s="3" t="s">
        <v>1512</v>
      </c>
    </row>
    <row r="92" spans="1:7" ht="45" customHeight="1" x14ac:dyDescent="0.25">
      <c r="A92" s="3" t="s">
        <v>515</v>
      </c>
      <c r="B92" s="3" t="s">
        <v>1600</v>
      </c>
      <c r="C92" s="3" t="s">
        <v>1512</v>
      </c>
      <c r="D92" s="3" t="s">
        <v>1512</v>
      </c>
      <c r="E92" s="3" t="s">
        <v>1512</v>
      </c>
      <c r="F92" s="3" t="s">
        <v>1512</v>
      </c>
      <c r="G92" s="3" t="s">
        <v>1512</v>
      </c>
    </row>
    <row r="93" spans="1:7" ht="45" customHeight="1" x14ac:dyDescent="0.25">
      <c r="A93" s="3" t="s">
        <v>518</v>
      </c>
      <c r="B93" s="3" t="s">
        <v>1601</v>
      </c>
      <c r="C93" s="3" t="s">
        <v>1512</v>
      </c>
      <c r="D93" s="3" t="s">
        <v>1512</v>
      </c>
      <c r="E93" s="3" t="s">
        <v>1512</v>
      </c>
      <c r="F93" s="3" t="s">
        <v>1512</v>
      </c>
      <c r="G93" s="3" t="s">
        <v>1512</v>
      </c>
    </row>
    <row r="94" spans="1:7" ht="45" customHeight="1" x14ac:dyDescent="0.25">
      <c r="A94" s="3" t="s">
        <v>521</v>
      </c>
      <c r="B94" s="3" t="s">
        <v>1602</v>
      </c>
      <c r="C94" s="3" t="s">
        <v>1512</v>
      </c>
      <c r="D94" s="3" t="s">
        <v>1512</v>
      </c>
      <c r="E94" s="3" t="s">
        <v>1512</v>
      </c>
      <c r="F94" s="3" t="s">
        <v>1512</v>
      </c>
      <c r="G94" s="3" t="s">
        <v>1512</v>
      </c>
    </row>
    <row r="95" spans="1:7" ht="45" customHeight="1" x14ac:dyDescent="0.25">
      <c r="A95" s="3" t="s">
        <v>526</v>
      </c>
      <c r="B95" s="3" t="s">
        <v>1603</v>
      </c>
      <c r="C95" s="3" t="s">
        <v>1512</v>
      </c>
      <c r="D95" s="3" t="s">
        <v>1512</v>
      </c>
      <c r="E95" s="3" t="s">
        <v>1512</v>
      </c>
      <c r="F95" s="3" t="s">
        <v>1512</v>
      </c>
      <c r="G95" s="3" t="s">
        <v>1512</v>
      </c>
    </row>
    <row r="96" spans="1:7" ht="45" customHeight="1" x14ac:dyDescent="0.25">
      <c r="A96" s="3" t="s">
        <v>531</v>
      </c>
      <c r="B96" s="3" t="s">
        <v>1604</v>
      </c>
      <c r="C96" s="3" t="s">
        <v>1512</v>
      </c>
      <c r="D96" s="3" t="s">
        <v>1512</v>
      </c>
      <c r="E96" s="3" t="s">
        <v>1512</v>
      </c>
      <c r="F96" s="3" t="s">
        <v>1512</v>
      </c>
      <c r="G96" s="3" t="s">
        <v>1512</v>
      </c>
    </row>
    <row r="97" spans="1:7" ht="45" customHeight="1" x14ac:dyDescent="0.25">
      <c r="A97" s="3" t="s">
        <v>533</v>
      </c>
      <c r="B97" s="3" t="s">
        <v>1605</v>
      </c>
      <c r="C97" s="3" t="s">
        <v>1512</v>
      </c>
      <c r="D97" s="3" t="s">
        <v>1512</v>
      </c>
      <c r="E97" s="3" t="s">
        <v>1512</v>
      </c>
      <c r="F97" s="3" t="s">
        <v>1512</v>
      </c>
      <c r="G97" s="3" t="s">
        <v>1512</v>
      </c>
    </row>
    <row r="98" spans="1:7" ht="45" customHeight="1" x14ac:dyDescent="0.25">
      <c r="A98" s="3" t="s">
        <v>537</v>
      </c>
      <c r="B98" s="3" t="s">
        <v>1606</v>
      </c>
      <c r="C98" s="3" t="s">
        <v>1512</v>
      </c>
      <c r="D98" s="3" t="s">
        <v>1512</v>
      </c>
      <c r="E98" s="3" t="s">
        <v>1512</v>
      </c>
      <c r="F98" s="3" t="s">
        <v>1512</v>
      </c>
      <c r="G98" s="3" t="s">
        <v>1512</v>
      </c>
    </row>
    <row r="99" spans="1:7" ht="45" customHeight="1" x14ac:dyDescent="0.25">
      <c r="A99" s="3" t="s">
        <v>541</v>
      </c>
      <c r="B99" s="3" t="s">
        <v>1607</v>
      </c>
      <c r="C99" s="3" t="s">
        <v>1512</v>
      </c>
      <c r="D99" s="3" t="s">
        <v>1512</v>
      </c>
      <c r="E99" s="3" t="s">
        <v>1512</v>
      </c>
      <c r="F99" s="3" t="s">
        <v>1512</v>
      </c>
      <c r="G99" s="3" t="s">
        <v>1512</v>
      </c>
    </row>
    <row r="100" spans="1:7" ht="45" customHeight="1" x14ac:dyDescent="0.25">
      <c r="A100" s="3" t="s">
        <v>545</v>
      </c>
      <c r="B100" s="3" t="s">
        <v>1608</v>
      </c>
      <c r="C100" s="3" t="s">
        <v>1512</v>
      </c>
      <c r="D100" s="3" t="s">
        <v>1512</v>
      </c>
      <c r="E100" s="3" t="s">
        <v>1512</v>
      </c>
      <c r="F100" s="3" t="s">
        <v>1512</v>
      </c>
      <c r="G100" s="3" t="s">
        <v>1512</v>
      </c>
    </row>
    <row r="101" spans="1:7" ht="45" customHeight="1" x14ac:dyDescent="0.25">
      <c r="A101" s="3" t="s">
        <v>548</v>
      </c>
      <c r="B101" s="3" t="s">
        <v>1609</v>
      </c>
      <c r="C101" s="3" t="s">
        <v>1512</v>
      </c>
      <c r="D101" s="3" t="s">
        <v>1512</v>
      </c>
      <c r="E101" s="3" t="s">
        <v>1512</v>
      </c>
      <c r="F101" s="3" t="s">
        <v>1512</v>
      </c>
      <c r="G101" s="3" t="s">
        <v>1512</v>
      </c>
    </row>
    <row r="102" spans="1:7" ht="45" customHeight="1" x14ac:dyDescent="0.25">
      <c r="A102" s="3" t="s">
        <v>551</v>
      </c>
      <c r="B102" s="3" t="s">
        <v>1610</v>
      </c>
      <c r="C102" s="3" t="s">
        <v>1512</v>
      </c>
      <c r="D102" s="3" t="s">
        <v>1512</v>
      </c>
      <c r="E102" s="3" t="s">
        <v>1512</v>
      </c>
      <c r="F102" s="3" t="s">
        <v>1512</v>
      </c>
      <c r="G102" s="3" t="s">
        <v>1512</v>
      </c>
    </row>
    <row r="103" spans="1:7" ht="45" customHeight="1" x14ac:dyDescent="0.25">
      <c r="A103" s="3" t="s">
        <v>556</v>
      </c>
      <c r="B103" s="3" t="s">
        <v>1611</v>
      </c>
      <c r="C103" s="3" t="s">
        <v>1512</v>
      </c>
      <c r="D103" s="3" t="s">
        <v>1512</v>
      </c>
      <c r="E103" s="3" t="s">
        <v>1512</v>
      </c>
      <c r="F103" s="3" t="s">
        <v>1512</v>
      </c>
      <c r="G103" s="3" t="s">
        <v>1512</v>
      </c>
    </row>
    <row r="104" spans="1:7" ht="45" customHeight="1" x14ac:dyDescent="0.25">
      <c r="A104" s="3" t="s">
        <v>560</v>
      </c>
      <c r="B104" s="3" t="s">
        <v>1612</v>
      </c>
      <c r="C104" s="3" t="s">
        <v>1512</v>
      </c>
      <c r="D104" s="3" t="s">
        <v>1512</v>
      </c>
      <c r="E104" s="3" t="s">
        <v>1512</v>
      </c>
      <c r="F104" s="3" t="s">
        <v>1512</v>
      </c>
      <c r="G104" s="3" t="s">
        <v>1512</v>
      </c>
    </row>
    <row r="105" spans="1:7" ht="45" customHeight="1" x14ac:dyDescent="0.25">
      <c r="A105" s="3" t="s">
        <v>563</v>
      </c>
      <c r="B105" s="3" t="s">
        <v>1613</v>
      </c>
      <c r="C105" s="3" t="s">
        <v>1512</v>
      </c>
      <c r="D105" s="3" t="s">
        <v>1512</v>
      </c>
      <c r="E105" s="3" t="s">
        <v>1512</v>
      </c>
      <c r="F105" s="3" t="s">
        <v>1512</v>
      </c>
      <c r="G105" s="3" t="s">
        <v>1512</v>
      </c>
    </row>
    <row r="106" spans="1:7" ht="45" customHeight="1" x14ac:dyDescent="0.25">
      <c r="A106" s="3" t="s">
        <v>567</v>
      </c>
      <c r="B106" s="3" t="s">
        <v>1614</v>
      </c>
      <c r="C106" s="3" t="s">
        <v>1512</v>
      </c>
      <c r="D106" s="3" t="s">
        <v>1512</v>
      </c>
      <c r="E106" s="3" t="s">
        <v>1512</v>
      </c>
      <c r="F106" s="3" t="s">
        <v>1512</v>
      </c>
      <c r="G106" s="3" t="s">
        <v>1512</v>
      </c>
    </row>
    <row r="107" spans="1:7" ht="45" customHeight="1" x14ac:dyDescent="0.25">
      <c r="A107" s="3" t="s">
        <v>569</v>
      </c>
      <c r="B107" s="3" t="s">
        <v>1615</v>
      </c>
      <c r="C107" s="3" t="s">
        <v>1512</v>
      </c>
      <c r="D107" s="3" t="s">
        <v>1512</v>
      </c>
      <c r="E107" s="3" t="s">
        <v>1512</v>
      </c>
      <c r="F107" s="3" t="s">
        <v>1512</v>
      </c>
      <c r="G107" s="3" t="s">
        <v>1512</v>
      </c>
    </row>
    <row r="108" spans="1:7" ht="45" customHeight="1" x14ac:dyDescent="0.25">
      <c r="A108" s="3" t="s">
        <v>570</v>
      </c>
      <c r="B108" s="3" t="s">
        <v>1616</v>
      </c>
      <c r="C108" s="3" t="s">
        <v>1512</v>
      </c>
      <c r="D108" s="3" t="s">
        <v>1512</v>
      </c>
      <c r="E108" s="3" t="s">
        <v>1512</v>
      </c>
      <c r="F108" s="3" t="s">
        <v>1512</v>
      </c>
      <c r="G108" s="3" t="s">
        <v>1512</v>
      </c>
    </row>
    <row r="109" spans="1:7" ht="45" customHeight="1" x14ac:dyDescent="0.25">
      <c r="A109" s="3" t="s">
        <v>572</v>
      </c>
      <c r="B109" s="3" t="s">
        <v>1617</v>
      </c>
      <c r="C109" s="3" t="s">
        <v>1512</v>
      </c>
      <c r="D109" s="3" t="s">
        <v>1512</v>
      </c>
      <c r="E109" s="3" t="s">
        <v>1512</v>
      </c>
      <c r="F109" s="3" t="s">
        <v>1512</v>
      </c>
      <c r="G109" s="3" t="s">
        <v>1512</v>
      </c>
    </row>
    <row r="110" spans="1:7" ht="45" customHeight="1" x14ac:dyDescent="0.25">
      <c r="A110" s="3" t="s">
        <v>576</v>
      </c>
      <c r="B110" s="3" t="s">
        <v>1618</v>
      </c>
      <c r="C110" s="3" t="s">
        <v>1512</v>
      </c>
      <c r="D110" s="3" t="s">
        <v>1512</v>
      </c>
      <c r="E110" s="3" t="s">
        <v>1512</v>
      </c>
      <c r="F110" s="3" t="s">
        <v>1512</v>
      </c>
      <c r="G110" s="3" t="s">
        <v>1512</v>
      </c>
    </row>
    <row r="111" spans="1:7" ht="45" customHeight="1" x14ac:dyDescent="0.25">
      <c r="A111" s="3" t="s">
        <v>581</v>
      </c>
      <c r="B111" s="3" t="s">
        <v>1619</v>
      </c>
      <c r="C111" s="3" t="s">
        <v>1512</v>
      </c>
      <c r="D111" s="3" t="s">
        <v>1512</v>
      </c>
      <c r="E111" s="3" t="s">
        <v>1512</v>
      </c>
      <c r="F111" s="3" t="s">
        <v>1512</v>
      </c>
      <c r="G111" s="3" t="s">
        <v>1512</v>
      </c>
    </row>
    <row r="112" spans="1:7" ht="45" customHeight="1" x14ac:dyDescent="0.25">
      <c r="A112" s="3" t="s">
        <v>583</v>
      </c>
      <c r="B112" s="3" t="s">
        <v>1620</v>
      </c>
      <c r="C112" s="3" t="s">
        <v>1512</v>
      </c>
      <c r="D112" s="3" t="s">
        <v>1512</v>
      </c>
      <c r="E112" s="3" t="s">
        <v>1512</v>
      </c>
      <c r="F112" s="3" t="s">
        <v>1512</v>
      </c>
      <c r="G112" s="3" t="s">
        <v>1512</v>
      </c>
    </row>
    <row r="113" spans="1:7" ht="45" customHeight="1" x14ac:dyDescent="0.25">
      <c r="A113" s="3" t="s">
        <v>587</v>
      </c>
      <c r="B113" s="3" t="s">
        <v>1621</v>
      </c>
      <c r="C113" s="3" t="s">
        <v>1512</v>
      </c>
      <c r="D113" s="3" t="s">
        <v>1512</v>
      </c>
      <c r="E113" s="3" t="s">
        <v>1512</v>
      </c>
      <c r="F113" s="3" t="s">
        <v>1512</v>
      </c>
      <c r="G113" s="3" t="s">
        <v>1512</v>
      </c>
    </row>
    <row r="114" spans="1:7" ht="45" customHeight="1" x14ac:dyDescent="0.25">
      <c r="A114" s="3" t="s">
        <v>591</v>
      </c>
      <c r="B114" s="3" t="s">
        <v>1622</v>
      </c>
      <c r="C114" s="3" t="s">
        <v>1512</v>
      </c>
      <c r="D114" s="3" t="s">
        <v>1512</v>
      </c>
      <c r="E114" s="3" t="s">
        <v>1512</v>
      </c>
      <c r="F114" s="3" t="s">
        <v>1512</v>
      </c>
      <c r="G114" s="3" t="s">
        <v>1512</v>
      </c>
    </row>
    <row r="115" spans="1:7" ht="45" customHeight="1" x14ac:dyDescent="0.25">
      <c r="A115" s="3" t="s">
        <v>594</v>
      </c>
      <c r="B115" s="3" t="s">
        <v>1623</v>
      </c>
      <c r="C115" s="3" t="s">
        <v>1512</v>
      </c>
      <c r="D115" s="3" t="s">
        <v>1512</v>
      </c>
      <c r="E115" s="3" t="s">
        <v>1512</v>
      </c>
      <c r="F115" s="3" t="s">
        <v>1512</v>
      </c>
      <c r="G115" s="3" t="s">
        <v>1512</v>
      </c>
    </row>
    <row r="116" spans="1:7" ht="45" customHeight="1" x14ac:dyDescent="0.25">
      <c r="A116" s="3" t="s">
        <v>596</v>
      </c>
      <c r="B116" s="3" t="s">
        <v>1624</v>
      </c>
      <c r="C116" s="3" t="s">
        <v>1512</v>
      </c>
      <c r="D116" s="3" t="s">
        <v>1512</v>
      </c>
      <c r="E116" s="3" t="s">
        <v>1512</v>
      </c>
      <c r="F116" s="3" t="s">
        <v>1512</v>
      </c>
      <c r="G116" s="3" t="s">
        <v>1512</v>
      </c>
    </row>
    <row r="117" spans="1:7" ht="45" customHeight="1" x14ac:dyDescent="0.25">
      <c r="A117" s="3" t="s">
        <v>598</v>
      </c>
      <c r="B117" s="3" t="s">
        <v>1625</v>
      </c>
      <c r="C117" s="3" t="s">
        <v>1512</v>
      </c>
      <c r="D117" s="3" t="s">
        <v>1512</v>
      </c>
      <c r="E117" s="3" t="s">
        <v>1512</v>
      </c>
      <c r="F117" s="3" t="s">
        <v>1512</v>
      </c>
      <c r="G117" s="3" t="s">
        <v>1512</v>
      </c>
    </row>
    <row r="118" spans="1:7" ht="45" customHeight="1" x14ac:dyDescent="0.25">
      <c r="A118" s="3" t="s">
        <v>601</v>
      </c>
      <c r="B118" s="3" t="s">
        <v>1626</v>
      </c>
      <c r="C118" s="3" t="s">
        <v>1512</v>
      </c>
      <c r="D118" s="3" t="s">
        <v>1512</v>
      </c>
      <c r="E118" s="3" t="s">
        <v>1512</v>
      </c>
      <c r="F118" s="3" t="s">
        <v>1512</v>
      </c>
      <c r="G118" s="3" t="s">
        <v>1512</v>
      </c>
    </row>
    <row r="119" spans="1:7" ht="45" customHeight="1" x14ac:dyDescent="0.25">
      <c r="A119" s="3" t="s">
        <v>607</v>
      </c>
      <c r="B119" s="3" t="s">
        <v>1627</v>
      </c>
      <c r="C119" s="3" t="s">
        <v>1512</v>
      </c>
      <c r="D119" s="3" t="s">
        <v>1512</v>
      </c>
      <c r="E119" s="3" t="s">
        <v>1512</v>
      </c>
      <c r="F119" s="3" t="s">
        <v>1512</v>
      </c>
      <c r="G119" s="3" t="s">
        <v>1512</v>
      </c>
    </row>
    <row r="120" spans="1:7" ht="45" customHeight="1" x14ac:dyDescent="0.25">
      <c r="A120" s="3" t="s">
        <v>612</v>
      </c>
      <c r="B120" s="3" t="s">
        <v>1628</v>
      </c>
      <c r="C120" s="3" t="s">
        <v>1512</v>
      </c>
      <c r="D120" s="3" t="s">
        <v>1512</v>
      </c>
      <c r="E120" s="3" t="s">
        <v>1512</v>
      </c>
      <c r="F120" s="3" t="s">
        <v>1512</v>
      </c>
      <c r="G120" s="3" t="s">
        <v>1512</v>
      </c>
    </row>
    <row r="121" spans="1:7" ht="45" customHeight="1" x14ac:dyDescent="0.25">
      <c r="A121" s="3" t="s">
        <v>616</v>
      </c>
      <c r="B121" s="3" t="s">
        <v>1629</v>
      </c>
      <c r="C121" s="3" t="s">
        <v>1512</v>
      </c>
      <c r="D121" s="3" t="s">
        <v>1512</v>
      </c>
      <c r="E121" s="3" t="s">
        <v>1512</v>
      </c>
      <c r="F121" s="3" t="s">
        <v>1512</v>
      </c>
      <c r="G121" s="3" t="s">
        <v>1512</v>
      </c>
    </row>
    <row r="122" spans="1:7" ht="45" customHeight="1" x14ac:dyDescent="0.25">
      <c r="A122" s="3" t="s">
        <v>618</v>
      </c>
      <c r="B122" s="3" t="s">
        <v>1630</v>
      </c>
      <c r="C122" s="3" t="s">
        <v>1512</v>
      </c>
      <c r="D122" s="3" t="s">
        <v>1512</v>
      </c>
      <c r="E122" s="3" t="s">
        <v>1512</v>
      </c>
      <c r="F122" s="3" t="s">
        <v>1512</v>
      </c>
      <c r="G122" s="3" t="s">
        <v>1512</v>
      </c>
    </row>
    <row r="123" spans="1:7" ht="45" customHeight="1" x14ac:dyDescent="0.25">
      <c r="A123" s="3" t="s">
        <v>621</v>
      </c>
      <c r="B123" s="3" t="s">
        <v>1631</v>
      </c>
      <c r="C123" s="3" t="s">
        <v>1512</v>
      </c>
      <c r="D123" s="3" t="s">
        <v>1512</v>
      </c>
      <c r="E123" s="3" t="s">
        <v>1512</v>
      </c>
      <c r="F123" s="3" t="s">
        <v>1512</v>
      </c>
      <c r="G123" s="3" t="s">
        <v>1512</v>
      </c>
    </row>
    <row r="124" spans="1:7" ht="45" customHeight="1" x14ac:dyDescent="0.25">
      <c r="A124" s="3" t="s">
        <v>625</v>
      </c>
      <c r="B124" s="3" t="s">
        <v>1632</v>
      </c>
      <c r="C124" s="3" t="s">
        <v>1512</v>
      </c>
      <c r="D124" s="3" t="s">
        <v>1512</v>
      </c>
      <c r="E124" s="3" t="s">
        <v>1512</v>
      </c>
      <c r="F124" s="3" t="s">
        <v>1512</v>
      </c>
      <c r="G124" s="3" t="s">
        <v>1512</v>
      </c>
    </row>
    <row r="125" spans="1:7" ht="45" customHeight="1" x14ac:dyDescent="0.25">
      <c r="A125" s="3" t="s">
        <v>628</v>
      </c>
      <c r="B125" s="3" t="s">
        <v>1633</v>
      </c>
      <c r="C125" s="3" t="s">
        <v>1512</v>
      </c>
      <c r="D125" s="3" t="s">
        <v>1512</v>
      </c>
      <c r="E125" s="3" t="s">
        <v>1512</v>
      </c>
      <c r="F125" s="3" t="s">
        <v>1512</v>
      </c>
      <c r="G125" s="3" t="s">
        <v>1512</v>
      </c>
    </row>
    <row r="126" spans="1:7" ht="45" customHeight="1" x14ac:dyDescent="0.25">
      <c r="A126" s="3" t="s">
        <v>630</v>
      </c>
      <c r="B126" s="3" t="s">
        <v>1634</v>
      </c>
      <c r="C126" s="3" t="s">
        <v>1512</v>
      </c>
      <c r="D126" s="3" t="s">
        <v>1512</v>
      </c>
      <c r="E126" s="3" t="s">
        <v>1512</v>
      </c>
      <c r="F126" s="3" t="s">
        <v>1512</v>
      </c>
      <c r="G126" s="3" t="s">
        <v>1512</v>
      </c>
    </row>
    <row r="127" spans="1:7" ht="45" customHeight="1" x14ac:dyDescent="0.25">
      <c r="A127" s="3" t="s">
        <v>633</v>
      </c>
      <c r="B127" s="3" t="s">
        <v>1635</v>
      </c>
      <c r="C127" s="3" t="s">
        <v>1512</v>
      </c>
      <c r="D127" s="3" t="s">
        <v>1512</v>
      </c>
      <c r="E127" s="3" t="s">
        <v>1512</v>
      </c>
      <c r="F127" s="3" t="s">
        <v>1512</v>
      </c>
      <c r="G127" s="3" t="s">
        <v>1512</v>
      </c>
    </row>
    <row r="128" spans="1:7" ht="45" customHeight="1" x14ac:dyDescent="0.25">
      <c r="A128" s="3" t="s">
        <v>640</v>
      </c>
      <c r="B128" s="3" t="s">
        <v>1636</v>
      </c>
      <c r="C128" s="3" t="s">
        <v>1512</v>
      </c>
      <c r="D128" s="3" t="s">
        <v>1512</v>
      </c>
      <c r="E128" s="3" t="s">
        <v>1512</v>
      </c>
      <c r="F128" s="3" t="s">
        <v>1512</v>
      </c>
      <c r="G128" s="3" t="s">
        <v>1512</v>
      </c>
    </row>
    <row r="129" spans="1:7" ht="45" customHeight="1" x14ac:dyDescent="0.25">
      <c r="A129" s="3" t="s">
        <v>645</v>
      </c>
      <c r="B129" s="3" t="s">
        <v>1637</v>
      </c>
      <c r="C129" s="3" t="s">
        <v>1512</v>
      </c>
      <c r="D129" s="3" t="s">
        <v>1512</v>
      </c>
      <c r="E129" s="3" t="s">
        <v>1512</v>
      </c>
      <c r="F129" s="3" t="s">
        <v>1512</v>
      </c>
      <c r="G129" s="3" t="s">
        <v>1512</v>
      </c>
    </row>
    <row r="130" spans="1:7" ht="45" customHeight="1" x14ac:dyDescent="0.25">
      <c r="A130" s="3" t="s">
        <v>651</v>
      </c>
      <c r="B130" s="3" t="s">
        <v>1638</v>
      </c>
      <c r="C130" s="3" t="s">
        <v>1512</v>
      </c>
      <c r="D130" s="3" t="s">
        <v>1512</v>
      </c>
      <c r="E130" s="3" t="s">
        <v>1512</v>
      </c>
      <c r="F130" s="3" t="s">
        <v>1512</v>
      </c>
      <c r="G130" s="3" t="s">
        <v>1512</v>
      </c>
    </row>
    <row r="131" spans="1:7" ht="45" customHeight="1" x14ac:dyDescent="0.25">
      <c r="A131" s="3" t="s">
        <v>655</v>
      </c>
      <c r="B131" s="3" t="s">
        <v>1639</v>
      </c>
      <c r="C131" s="3" t="s">
        <v>1512</v>
      </c>
      <c r="D131" s="3" t="s">
        <v>1512</v>
      </c>
      <c r="E131" s="3" t="s">
        <v>1512</v>
      </c>
      <c r="F131" s="3" t="s">
        <v>1512</v>
      </c>
      <c r="G131" s="3" t="s">
        <v>1512</v>
      </c>
    </row>
    <row r="132" spans="1:7" ht="45" customHeight="1" x14ac:dyDescent="0.25">
      <c r="A132" s="3" t="s">
        <v>660</v>
      </c>
      <c r="B132" s="3" t="s">
        <v>1640</v>
      </c>
      <c r="C132" s="3" t="s">
        <v>1512</v>
      </c>
      <c r="D132" s="3" t="s">
        <v>1512</v>
      </c>
      <c r="E132" s="3" t="s">
        <v>1512</v>
      </c>
      <c r="F132" s="3" t="s">
        <v>1512</v>
      </c>
      <c r="G132" s="3" t="s">
        <v>1512</v>
      </c>
    </row>
    <row r="133" spans="1:7" ht="45" customHeight="1" x14ac:dyDescent="0.25">
      <c r="A133" s="3" t="s">
        <v>663</v>
      </c>
      <c r="B133" s="3" t="s">
        <v>1641</v>
      </c>
      <c r="C133" s="3" t="s">
        <v>1512</v>
      </c>
      <c r="D133" s="3" t="s">
        <v>1512</v>
      </c>
      <c r="E133" s="3" t="s">
        <v>1512</v>
      </c>
      <c r="F133" s="3" t="s">
        <v>1512</v>
      </c>
      <c r="G133" s="3" t="s">
        <v>1512</v>
      </c>
    </row>
    <row r="134" spans="1:7" ht="45" customHeight="1" x14ac:dyDescent="0.25">
      <c r="A134" s="3" t="s">
        <v>666</v>
      </c>
      <c r="B134" s="3" t="s">
        <v>1642</v>
      </c>
      <c r="C134" s="3" t="s">
        <v>1512</v>
      </c>
      <c r="D134" s="3" t="s">
        <v>1512</v>
      </c>
      <c r="E134" s="3" t="s">
        <v>1512</v>
      </c>
      <c r="F134" s="3" t="s">
        <v>1512</v>
      </c>
      <c r="G134" s="3" t="s">
        <v>1512</v>
      </c>
    </row>
    <row r="135" spans="1:7" ht="45" customHeight="1" x14ac:dyDescent="0.25">
      <c r="A135" s="3" t="s">
        <v>668</v>
      </c>
      <c r="B135" s="3" t="s">
        <v>1643</v>
      </c>
      <c r="C135" s="3" t="s">
        <v>1512</v>
      </c>
      <c r="D135" s="3" t="s">
        <v>1512</v>
      </c>
      <c r="E135" s="3" t="s">
        <v>1512</v>
      </c>
      <c r="F135" s="3" t="s">
        <v>1512</v>
      </c>
      <c r="G135" s="3" t="s">
        <v>1512</v>
      </c>
    </row>
    <row r="136" spans="1:7" ht="45" customHeight="1" x14ac:dyDescent="0.25">
      <c r="A136" s="3" t="s">
        <v>673</v>
      </c>
      <c r="B136" s="3" t="s">
        <v>1644</v>
      </c>
      <c r="C136" s="3" t="s">
        <v>1512</v>
      </c>
      <c r="D136" s="3" t="s">
        <v>1512</v>
      </c>
      <c r="E136" s="3" t="s">
        <v>1512</v>
      </c>
      <c r="F136" s="3" t="s">
        <v>1512</v>
      </c>
      <c r="G136" s="3" t="s">
        <v>1512</v>
      </c>
    </row>
    <row r="137" spans="1:7" ht="45" customHeight="1" x14ac:dyDescent="0.25">
      <c r="A137" s="3" t="s">
        <v>677</v>
      </c>
      <c r="B137" s="3" t="s">
        <v>1645</v>
      </c>
      <c r="C137" s="3" t="s">
        <v>1512</v>
      </c>
      <c r="D137" s="3" t="s">
        <v>1512</v>
      </c>
      <c r="E137" s="3" t="s">
        <v>1512</v>
      </c>
      <c r="F137" s="3" t="s">
        <v>1512</v>
      </c>
      <c r="G137" s="3" t="s">
        <v>1512</v>
      </c>
    </row>
    <row r="138" spans="1:7" ht="45" customHeight="1" x14ac:dyDescent="0.25">
      <c r="A138" s="3" t="s">
        <v>682</v>
      </c>
      <c r="B138" s="3" t="s">
        <v>1646</v>
      </c>
      <c r="C138" s="3" t="s">
        <v>1512</v>
      </c>
      <c r="D138" s="3" t="s">
        <v>1512</v>
      </c>
      <c r="E138" s="3" t="s">
        <v>1512</v>
      </c>
      <c r="F138" s="3" t="s">
        <v>1512</v>
      </c>
      <c r="G138" s="3" t="s">
        <v>1512</v>
      </c>
    </row>
    <row r="139" spans="1:7" ht="45" customHeight="1" x14ac:dyDescent="0.25">
      <c r="A139" s="3" t="s">
        <v>685</v>
      </c>
      <c r="B139" s="3" t="s">
        <v>1647</v>
      </c>
      <c r="C139" s="3" t="s">
        <v>1512</v>
      </c>
      <c r="D139" s="3" t="s">
        <v>1512</v>
      </c>
      <c r="E139" s="3" t="s">
        <v>1512</v>
      </c>
      <c r="F139" s="3" t="s">
        <v>1512</v>
      </c>
      <c r="G139" s="3" t="s">
        <v>1512</v>
      </c>
    </row>
    <row r="140" spans="1:7" ht="45" customHeight="1" x14ac:dyDescent="0.25">
      <c r="A140" s="3" t="s">
        <v>688</v>
      </c>
      <c r="B140" s="3" t="s">
        <v>1648</v>
      </c>
      <c r="C140" s="3" t="s">
        <v>1512</v>
      </c>
      <c r="D140" s="3" t="s">
        <v>1512</v>
      </c>
      <c r="E140" s="3" t="s">
        <v>1512</v>
      </c>
      <c r="F140" s="3" t="s">
        <v>1512</v>
      </c>
      <c r="G140" s="3" t="s">
        <v>1512</v>
      </c>
    </row>
    <row r="141" spans="1:7" ht="45" customHeight="1" x14ac:dyDescent="0.25">
      <c r="A141" s="3" t="s">
        <v>692</v>
      </c>
      <c r="B141" s="3" t="s">
        <v>1649</v>
      </c>
      <c r="C141" s="3" t="s">
        <v>1512</v>
      </c>
      <c r="D141" s="3" t="s">
        <v>1512</v>
      </c>
      <c r="E141" s="3" t="s">
        <v>1512</v>
      </c>
      <c r="F141" s="3" t="s">
        <v>1512</v>
      </c>
      <c r="G141" s="3" t="s">
        <v>1512</v>
      </c>
    </row>
    <row r="142" spans="1:7" ht="45" customHeight="1" x14ac:dyDescent="0.25">
      <c r="A142" s="3" t="s">
        <v>696</v>
      </c>
      <c r="B142" s="3" t="s">
        <v>1650</v>
      </c>
      <c r="C142" s="3" t="s">
        <v>1512</v>
      </c>
      <c r="D142" s="3" t="s">
        <v>1512</v>
      </c>
      <c r="E142" s="3" t="s">
        <v>1512</v>
      </c>
      <c r="F142" s="3" t="s">
        <v>1512</v>
      </c>
      <c r="G142" s="3" t="s">
        <v>1512</v>
      </c>
    </row>
    <row r="143" spans="1:7" ht="45" customHeight="1" x14ac:dyDescent="0.25">
      <c r="A143" s="3" t="s">
        <v>700</v>
      </c>
      <c r="B143" s="3" t="s">
        <v>1651</v>
      </c>
      <c r="C143" s="3" t="s">
        <v>1512</v>
      </c>
      <c r="D143" s="3" t="s">
        <v>1512</v>
      </c>
      <c r="E143" s="3" t="s">
        <v>1512</v>
      </c>
      <c r="F143" s="3" t="s">
        <v>1512</v>
      </c>
      <c r="G143" s="3" t="s">
        <v>1512</v>
      </c>
    </row>
    <row r="144" spans="1:7" ht="45" customHeight="1" x14ac:dyDescent="0.25">
      <c r="A144" s="3" t="s">
        <v>704</v>
      </c>
      <c r="B144" s="3" t="s">
        <v>1652</v>
      </c>
      <c r="C144" s="3" t="s">
        <v>1512</v>
      </c>
      <c r="D144" s="3" t="s">
        <v>1512</v>
      </c>
      <c r="E144" s="3" t="s">
        <v>1512</v>
      </c>
      <c r="F144" s="3" t="s">
        <v>1512</v>
      </c>
      <c r="G144" s="3" t="s">
        <v>1512</v>
      </c>
    </row>
    <row r="145" spans="1:7" ht="45" customHeight="1" x14ac:dyDescent="0.25">
      <c r="A145" s="3" t="s">
        <v>707</v>
      </c>
      <c r="B145" s="3" t="s">
        <v>1653</v>
      </c>
      <c r="C145" s="3" t="s">
        <v>1512</v>
      </c>
      <c r="D145" s="3" t="s">
        <v>1512</v>
      </c>
      <c r="E145" s="3" t="s">
        <v>1512</v>
      </c>
      <c r="F145" s="3" t="s">
        <v>1512</v>
      </c>
      <c r="G145" s="3" t="s">
        <v>1512</v>
      </c>
    </row>
    <row r="146" spans="1:7" ht="45" customHeight="1" x14ac:dyDescent="0.25">
      <c r="A146" s="3" t="s">
        <v>710</v>
      </c>
      <c r="B146" s="3" t="s">
        <v>1654</v>
      </c>
      <c r="C146" s="3" t="s">
        <v>1512</v>
      </c>
      <c r="D146" s="3" t="s">
        <v>1512</v>
      </c>
      <c r="E146" s="3" t="s">
        <v>1512</v>
      </c>
      <c r="F146" s="3" t="s">
        <v>1512</v>
      </c>
      <c r="G146" s="3" t="s">
        <v>1512</v>
      </c>
    </row>
    <row r="147" spans="1:7" ht="45" customHeight="1" x14ac:dyDescent="0.25">
      <c r="A147" s="3" t="s">
        <v>712</v>
      </c>
      <c r="B147" s="3" t="s">
        <v>1655</v>
      </c>
      <c r="C147" s="3" t="s">
        <v>1512</v>
      </c>
      <c r="D147" s="3" t="s">
        <v>1512</v>
      </c>
      <c r="E147" s="3" t="s">
        <v>1512</v>
      </c>
      <c r="F147" s="3" t="s">
        <v>1512</v>
      </c>
      <c r="G147" s="3" t="s">
        <v>1512</v>
      </c>
    </row>
    <row r="148" spans="1:7" ht="45" customHeight="1" x14ac:dyDescent="0.25">
      <c r="A148" s="3" t="s">
        <v>714</v>
      </c>
      <c r="B148" s="3" t="s">
        <v>1656</v>
      </c>
      <c r="C148" s="3" t="s">
        <v>1512</v>
      </c>
      <c r="D148" s="3" t="s">
        <v>1512</v>
      </c>
      <c r="E148" s="3" t="s">
        <v>1512</v>
      </c>
      <c r="F148" s="3" t="s">
        <v>1512</v>
      </c>
      <c r="G148" s="3" t="s">
        <v>1512</v>
      </c>
    </row>
    <row r="149" spans="1:7" ht="45" customHeight="1" x14ac:dyDescent="0.25">
      <c r="A149" s="3" t="s">
        <v>719</v>
      </c>
      <c r="B149" s="3" t="s">
        <v>1657</v>
      </c>
      <c r="C149" s="3" t="s">
        <v>1512</v>
      </c>
      <c r="D149" s="3" t="s">
        <v>1512</v>
      </c>
      <c r="E149" s="3" t="s">
        <v>1512</v>
      </c>
      <c r="F149" s="3" t="s">
        <v>1512</v>
      </c>
      <c r="G149" s="3" t="s">
        <v>1512</v>
      </c>
    </row>
    <row r="150" spans="1:7" ht="45" customHeight="1" x14ac:dyDescent="0.25">
      <c r="A150" s="3" t="s">
        <v>723</v>
      </c>
      <c r="B150" s="3" t="s">
        <v>1658</v>
      </c>
      <c r="C150" s="3" t="s">
        <v>1512</v>
      </c>
      <c r="D150" s="3" t="s">
        <v>1512</v>
      </c>
      <c r="E150" s="3" t="s">
        <v>1512</v>
      </c>
      <c r="F150" s="3" t="s">
        <v>1512</v>
      </c>
      <c r="G150" s="3" t="s">
        <v>1512</v>
      </c>
    </row>
    <row r="151" spans="1:7" ht="45" customHeight="1" x14ac:dyDescent="0.25">
      <c r="A151" s="3" t="s">
        <v>729</v>
      </c>
      <c r="B151" s="3" t="s">
        <v>1659</v>
      </c>
      <c r="C151" s="3" t="s">
        <v>1512</v>
      </c>
      <c r="D151" s="3" t="s">
        <v>1512</v>
      </c>
      <c r="E151" s="3" t="s">
        <v>1512</v>
      </c>
      <c r="F151" s="3" t="s">
        <v>1512</v>
      </c>
      <c r="G151" s="3" t="s">
        <v>1512</v>
      </c>
    </row>
    <row r="152" spans="1:7" ht="45" customHeight="1" x14ac:dyDescent="0.25">
      <c r="A152" s="3" t="s">
        <v>733</v>
      </c>
      <c r="B152" s="3" t="s">
        <v>1660</v>
      </c>
      <c r="C152" s="3" t="s">
        <v>1512</v>
      </c>
      <c r="D152" s="3" t="s">
        <v>1512</v>
      </c>
      <c r="E152" s="3" t="s">
        <v>1512</v>
      </c>
      <c r="F152" s="3" t="s">
        <v>1512</v>
      </c>
      <c r="G152" s="3" t="s">
        <v>1512</v>
      </c>
    </row>
    <row r="153" spans="1:7" ht="45" customHeight="1" x14ac:dyDescent="0.25">
      <c r="A153" s="3" t="s">
        <v>736</v>
      </c>
      <c r="B153" s="3" t="s">
        <v>1661</v>
      </c>
      <c r="C153" s="3" t="s">
        <v>1512</v>
      </c>
      <c r="D153" s="3" t="s">
        <v>1512</v>
      </c>
      <c r="E153" s="3" t="s">
        <v>1512</v>
      </c>
      <c r="F153" s="3" t="s">
        <v>1512</v>
      </c>
      <c r="G153" s="3" t="s">
        <v>1512</v>
      </c>
    </row>
    <row r="154" spans="1:7" ht="45" customHeight="1" x14ac:dyDescent="0.25">
      <c r="A154" s="3" t="s">
        <v>739</v>
      </c>
      <c r="B154" s="3" t="s">
        <v>1662</v>
      </c>
      <c r="C154" s="3" t="s">
        <v>1512</v>
      </c>
      <c r="D154" s="3" t="s">
        <v>1512</v>
      </c>
      <c r="E154" s="3" t="s">
        <v>1512</v>
      </c>
      <c r="F154" s="3" t="s">
        <v>1512</v>
      </c>
      <c r="G154" s="3" t="s">
        <v>1512</v>
      </c>
    </row>
    <row r="155" spans="1:7" ht="45" customHeight="1" x14ac:dyDescent="0.25">
      <c r="A155" s="3" t="s">
        <v>743</v>
      </c>
      <c r="B155" s="3" t="s">
        <v>1663</v>
      </c>
      <c r="C155" s="3" t="s">
        <v>1512</v>
      </c>
      <c r="D155" s="3" t="s">
        <v>1512</v>
      </c>
      <c r="E155" s="3" t="s">
        <v>1512</v>
      </c>
      <c r="F155" s="3" t="s">
        <v>1512</v>
      </c>
      <c r="G155" s="3" t="s">
        <v>1512</v>
      </c>
    </row>
    <row r="156" spans="1:7" ht="45" customHeight="1" x14ac:dyDescent="0.25">
      <c r="A156" s="3" t="s">
        <v>747</v>
      </c>
      <c r="B156" s="3" t="s">
        <v>1664</v>
      </c>
      <c r="C156" s="3" t="s">
        <v>1512</v>
      </c>
      <c r="D156" s="3" t="s">
        <v>1512</v>
      </c>
      <c r="E156" s="3" t="s">
        <v>1512</v>
      </c>
      <c r="F156" s="3" t="s">
        <v>1512</v>
      </c>
      <c r="G156" s="3" t="s">
        <v>1512</v>
      </c>
    </row>
    <row r="157" spans="1:7" ht="45" customHeight="1" x14ac:dyDescent="0.25">
      <c r="A157" s="3" t="s">
        <v>753</v>
      </c>
      <c r="B157" s="3" t="s">
        <v>1665</v>
      </c>
      <c r="C157" s="3" t="s">
        <v>1512</v>
      </c>
      <c r="D157" s="3" t="s">
        <v>1512</v>
      </c>
      <c r="E157" s="3" t="s">
        <v>1512</v>
      </c>
      <c r="F157" s="3" t="s">
        <v>1512</v>
      </c>
      <c r="G157" s="3" t="s">
        <v>1512</v>
      </c>
    </row>
    <row r="158" spans="1:7" ht="45" customHeight="1" x14ac:dyDescent="0.25">
      <c r="A158" s="3" t="s">
        <v>755</v>
      </c>
      <c r="B158" s="3" t="s">
        <v>1666</v>
      </c>
      <c r="C158" s="3" t="s">
        <v>1512</v>
      </c>
      <c r="D158" s="3" t="s">
        <v>1512</v>
      </c>
      <c r="E158" s="3" t="s">
        <v>1512</v>
      </c>
      <c r="F158" s="3" t="s">
        <v>1512</v>
      </c>
      <c r="G158" s="3" t="s">
        <v>1512</v>
      </c>
    </row>
    <row r="159" spans="1:7" ht="45" customHeight="1" x14ac:dyDescent="0.25">
      <c r="A159" s="3" t="s">
        <v>757</v>
      </c>
      <c r="B159" s="3" t="s">
        <v>1667</v>
      </c>
      <c r="C159" s="3" t="s">
        <v>1512</v>
      </c>
      <c r="D159" s="3" t="s">
        <v>1512</v>
      </c>
      <c r="E159" s="3" t="s">
        <v>1512</v>
      </c>
      <c r="F159" s="3" t="s">
        <v>1512</v>
      </c>
      <c r="G159" s="3" t="s">
        <v>1512</v>
      </c>
    </row>
    <row r="160" spans="1:7" ht="45" customHeight="1" x14ac:dyDescent="0.25">
      <c r="A160" s="3" t="s">
        <v>760</v>
      </c>
      <c r="B160" s="3" t="s">
        <v>1668</v>
      </c>
      <c r="C160" s="3" t="s">
        <v>1512</v>
      </c>
      <c r="D160" s="3" t="s">
        <v>1512</v>
      </c>
      <c r="E160" s="3" t="s">
        <v>1512</v>
      </c>
      <c r="F160" s="3" t="s">
        <v>1512</v>
      </c>
      <c r="G160" s="3" t="s">
        <v>1512</v>
      </c>
    </row>
    <row r="161" spans="1:7" ht="45" customHeight="1" x14ac:dyDescent="0.25">
      <c r="A161" s="3" t="s">
        <v>765</v>
      </c>
      <c r="B161" s="3" t="s">
        <v>1669</v>
      </c>
      <c r="C161" s="3" t="s">
        <v>1512</v>
      </c>
      <c r="D161" s="3" t="s">
        <v>1512</v>
      </c>
      <c r="E161" s="3" t="s">
        <v>1512</v>
      </c>
      <c r="F161" s="3" t="s">
        <v>1512</v>
      </c>
      <c r="G161" s="3" t="s">
        <v>1512</v>
      </c>
    </row>
    <row r="162" spans="1:7" ht="45" customHeight="1" x14ac:dyDescent="0.25">
      <c r="A162" s="3" t="s">
        <v>769</v>
      </c>
      <c r="B162" s="3" t="s">
        <v>1670</v>
      </c>
      <c r="C162" s="3" t="s">
        <v>1512</v>
      </c>
      <c r="D162" s="3" t="s">
        <v>1512</v>
      </c>
      <c r="E162" s="3" t="s">
        <v>1512</v>
      </c>
      <c r="F162" s="3" t="s">
        <v>1512</v>
      </c>
      <c r="G162" s="3" t="s">
        <v>1512</v>
      </c>
    </row>
    <row r="163" spans="1:7" ht="45" customHeight="1" x14ac:dyDescent="0.25">
      <c r="A163" s="3" t="s">
        <v>772</v>
      </c>
      <c r="B163" s="3" t="s">
        <v>1671</v>
      </c>
      <c r="C163" s="3" t="s">
        <v>1512</v>
      </c>
      <c r="D163" s="3" t="s">
        <v>1512</v>
      </c>
      <c r="E163" s="3" t="s">
        <v>1512</v>
      </c>
      <c r="F163" s="3" t="s">
        <v>1512</v>
      </c>
      <c r="G163" s="3" t="s">
        <v>1512</v>
      </c>
    </row>
    <row r="164" spans="1:7" ht="45" customHeight="1" x14ac:dyDescent="0.25">
      <c r="A164" s="3" t="s">
        <v>778</v>
      </c>
      <c r="B164" s="3" t="s">
        <v>1672</v>
      </c>
      <c r="C164" s="3" t="s">
        <v>1512</v>
      </c>
      <c r="D164" s="3" t="s">
        <v>1512</v>
      </c>
      <c r="E164" s="3" t="s">
        <v>1512</v>
      </c>
      <c r="F164" s="3" t="s">
        <v>1512</v>
      </c>
      <c r="G164" s="3" t="s">
        <v>1512</v>
      </c>
    </row>
    <row r="165" spans="1:7" ht="45" customHeight="1" x14ac:dyDescent="0.25">
      <c r="A165" s="3" t="s">
        <v>784</v>
      </c>
      <c r="B165" s="3" t="s">
        <v>1673</v>
      </c>
      <c r="C165" s="3" t="s">
        <v>1512</v>
      </c>
      <c r="D165" s="3" t="s">
        <v>1512</v>
      </c>
      <c r="E165" s="3" t="s">
        <v>1512</v>
      </c>
      <c r="F165" s="3" t="s">
        <v>1512</v>
      </c>
      <c r="G165" s="3" t="s">
        <v>1512</v>
      </c>
    </row>
    <row r="166" spans="1:7" ht="45" customHeight="1" x14ac:dyDescent="0.25">
      <c r="A166" s="3" t="s">
        <v>787</v>
      </c>
      <c r="B166" s="3" t="s">
        <v>1674</v>
      </c>
      <c r="C166" s="3" t="s">
        <v>1512</v>
      </c>
      <c r="D166" s="3" t="s">
        <v>1512</v>
      </c>
      <c r="E166" s="3" t="s">
        <v>1512</v>
      </c>
      <c r="F166" s="3" t="s">
        <v>1512</v>
      </c>
      <c r="G166" s="3" t="s">
        <v>1512</v>
      </c>
    </row>
    <row r="167" spans="1:7" ht="45" customHeight="1" x14ac:dyDescent="0.25">
      <c r="A167" s="3" t="s">
        <v>790</v>
      </c>
      <c r="B167" s="3" t="s">
        <v>1675</v>
      </c>
      <c r="C167" s="3" t="s">
        <v>1512</v>
      </c>
      <c r="D167" s="3" t="s">
        <v>1512</v>
      </c>
      <c r="E167" s="3" t="s">
        <v>1512</v>
      </c>
      <c r="F167" s="3" t="s">
        <v>1512</v>
      </c>
      <c r="G167" s="3" t="s">
        <v>1512</v>
      </c>
    </row>
    <row r="168" spans="1:7" ht="45" customHeight="1" x14ac:dyDescent="0.25">
      <c r="A168" s="3" t="s">
        <v>793</v>
      </c>
      <c r="B168" s="3" t="s">
        <v>1676</v>
      </c>
      <c r="C168" s="3" t="s">
        <v>1512</v>
      </c>
      <c r="D168" s="3" t="s">
        <v>1512</v>
      </c>
      <c r="E168" s="3" t="s">
        <v>1512</v>
      </c>
      <c r="F168" s="3" t="s">
        <v>1512</v>
      </c>
      <c r="G168" s="3" t="s">
        <v>1512</v>
      </c>
    </row>
    <row r="169" spans="1:7" ht="45" customHeight="1" x14ac:dyDescent="0.25">
      <c r="A169" s="3" t="s">
        <v>797</v>
      </c>
      <c r="B169" s="3" t="s">
        <v>1677</v>
      </c>
      <c r="C169" s="3" t="s">
        <v>1512</v>
      </c>
      <c r="D169" s="3" t="s">
        <v>1512</v>
      </c>
      <c r="E169" s="3" t="s">
        <v>1512</v>
      </c>
      <c r="F169" s="3" t="s">
        <v>1512</v>
      </c>
      <c r="G169" s="3" t="s">
        <v>1512</v>
      </c>
    </row>
    <row r="170" spans="1:7" ht="45" customHeight="1" x14ac:dyDescent="0.25">
      <c r="A170" s="3" t="s">
        <v>801</v>
      </c>
      <c r="B170" s="3" t="s">
        <v>1678</v>
      </c>
      <c r="C170" s="3" t="s">
        <v>1512</v>
      </c>
      <c r="D170" s="3" t="s">
        <v>1512</v>
      </c>
      <c r="E170" s="3" t="s">
        <v>1512</v>
      </c>
      <c r="F170" s="3" t="s">
        <v>1512</v>
      </c>
      <c r="G170" s="3" t="s">
        <v>1512</v>
      </c>
    </row>
    <row r="171" spans="1:7" ht="45" customHeight="1" x14ac:dyDescent="0.25">
      <c r="A171" s="3" t="s">
        <v>805</v>
      </c>
      <c r="B171" s="3" t="s">
        <v>1679</v>
      </c>
      <c r="C171" s="3" t="s">
        <v>1512</v>
      </c>
      <c r="D171" s="3" t="s">
        <v>1512</v>
      </c>
      <c r="E171" s="3" t="s">
        <v>1512</v>
      </c>
      <c r="F171" s="3" t="s">
        <v>1512</v>
      </c>
      <c r="G171" s="3" t="s">
        <v>1512</v>
      </c>
    </row>
    <row r="172" spans="1:7" ht="45" customHeight="1" x14ac:dyDescent="0.25">
      <c r="A172" s="3" t="s">
        <v>809</v>
      </c>
      <c r="B172" s="3" t="s">
        <v>1680</v>
      </c>
      <c r="C172" s="3" t="s">
        <v>1512</v>
      </c>
      <c r="D172" s="3" t="s">
        <v>1512</v>
      </c>
      <c r="E172" s="3" t="s">
        <v>1512</v>
      </c>
      <c r="F172" s="3" t="s">
        <v>1512</v>
      </c>
      <c r="G172" s="3" t="s">
        <v>1512</v>
      </c>
    </row>
    <row r="173" spans="1:7" ht="45" customHeight="1" x14ac:dyDescent="0.25">
      <c r="A173" s="3" t="s">
        <v>812</v>
      </c>
      <c r="B173" s="3" t="s">
        <v>1681</v>
      </c>
      <c r="C173" s="3" t="s">
        <v>1512</v>
      </c>
      <c r="D173" s="3" t="s">
        <v>1512</v>
      </c>
      <c r="E173" s="3" t="s">
        <v>1512</v>
      </c>
      <c r="F173" s="3" t="s">
        <v>1512</v>
      </c>
      <c r="G173" s="3" t="s">
        <v>1512</v>
      </c>
    </row>
    <row r="174" spans="1:7" ht="45" customHeight="1" x14ac:dyDescent="0.25">
      <c r="A174" s="3" t="s">
        <v>816</v>
      </c>
      <c r="B174" s="3" t="s">
        <v>1682</v>
      </c>
      <c r="C174" s="3" t="s">
        <v>1512</v>
      </c>
      <c r="D174" s="3" t="s">
        <v>1512</v>
      </c>
      <c r="E174" s="3" t="s">
        <v>1512</v>
      </c>
      <c r="F174" s="3" t="s">
        <v>1512</v>
      </c>
      <c r="G174" s="3" t="s">
        <v>1512</v>
      </c>
    </row>
    <row r="175" spans="1:7" ht="45" customHeight="1" x14ac:dyDescent="0.25">
      <c r="A175" s="3" t="s">
        <v>818</v>
      </c>
      <c r="B175" s="3" t="s">
        <v>1683</v>
      </c>
      <c r="C175" s="3" t="s">
        <v>1512</v>
      </c>
      <c r="D175" s="3" t="s">
        <v>1512</v>
      </c>
      <c r="E175" s="3" t="s">
        <v>1512</v>
      </c>
      <c r="F175" s="3" t="s">
        <v>1512</v>
      </c>
      <c r="G175" s="3" t="s">
        <v>1512</v>
      </c>
    </row>
    <row r="176" spans="1:7" ht="45" customHeight="1" x14ac:dyDescent="0.25">
      <c r="A176" s="3" t="s">
        <v>821</v>
      </c>
      <c r="B176" s="3" t="s">
        <v>1684</v>
      </c>
      <c r="C176" s="3" t="s">
        <v>1512</v>
      </c>
      <c r="D176" s="3" t="s">
        <v>1512</v>
      </c>
      <c r="E176" s="3" t="s">
        <v>1512</v>
      </c>
      <c r="F176" s="3" t="s">
        <v>1512</v>
      </c>
      <c r="G176" s="3" t="s">
        <v>1512</v>
      </c>
    </row>
    <row r="177" spans="1:7" ht="45" customHeight="1" x14ac:dyDescent="0.25">
      <c r="A177" s="3" t="s">
        <v>823</v>
      </c>
      <c r="B177" s="3" t="s">
        <v>1685</v>
      </c>
      <c r="C177" s="3" t="s">
        <v>1512</v>
      </c>
      <c r="D177" s="3" t="s">
        <v>1512</v>
      </c>
      <c r="E177" s="3" t="s">
        <v>1512</v>
      </c>
      <c r="F177" s="3" t="s">
        <v>1512</v>
      </c>
      <c r="G177" s="3" t="s">
        <v>1512</v>
      </c>
    </row>
    <row r="178" spans="1:7" ht="45" customHeight="1" x14ac:dyDescent="0.25">
      <c r="A178" s="3" t="s">
        <v>825</v>
      </c>
      <c r="B178" s="3" t="s">
        <v>1686</v>
      </c>
      <c r="C178" s="3" t="s">
        <v>1512</v>
      </c>
      <c r="D178" s="3" t="s">
        <v>1512</v>
      </c>
      <c r="E178" s="3" t="s">
        <v>1512</v>
      </c>
      <c r="F178" s="3" t="s">
        <v>1512</v>
      </c>
      <c r="G178" s="3" t="s">
        <v>1512</v>
      </c>
    </row>
    <row r="179" spans="1:7" ht="45" customHeight="1" x14ac:dyDescent="0.25">
      <c r="A179" s="3" t="s">
        <v>827</v>
      </c>
      <c r="B179" s="3" t="s">
        <v>1687</v>
      </c>
      <c r="C179" s="3" t="s">
        <v>1512</v>
      </c>
      <c r="D179" s="3" t="s">
        <v>1512</v>
      </c>
      <c r="E179" s="3" t="s">
        <v>1512</v>
      </c>
      <c r="F179" s="3" t="s">
        <v>1512</v>
      </c>
      <c r="G179" s="3" t="s">
        <v>1512</v>
      </c>
    </row>
    <row r="180" spans="1:7" ht="45" customHeight="1" x14ac:dyDescent="0.25">
      <c r="A180" s="3" t="s">
        <v>830</v>
      </c>
      <c r="B180" s="3" t="s">
        <v>1688</v>
      </c>
      <c r="C180" s="3" t="s">
        <v>1512</v>
      </c>
      <c r="D180" s="3" t="s">
        <v>1512</v>
      </c>
      <c r="E180" s="3" t="s">
        <v>1512</v>
      </c>
      <c r="F180" s="3" t="s">
        <v>1512</v>
      </c>
      <c r="G180" s="3" t="s">
        <v>1512</v>
      </c>
    </row>
    <row r="181" spans="1:7" ht="45" customHeight="1" x14ac:dyDescent="0.25">
      <c r="A181" s="3" t="s">
        <v>833</v>
      </c>
      <c r="B181" s="3" t="s">
        <v>1689</v>
      </c>
      <c r="C181" s="3" t="s">
        <v>1512</v>
      </c>
      <c r="D181" s="3" t="s">
        <v>1512</v>
      </c>
      <c r="E181" s="3" t="s">
        <v>1512</v>
      </c>
      <c r="F181" s="3" t="s">
        <v>1512</v>
      </c>
      <c r="G181" s="3" t="s">
        <v>1512</v>
      </c>
    </row>
    <row r="182" spans="1:7" ht="45" customHeight="1" x14ac:dyDescent="0.25">
      <c r="A182" s="3" t="s">
        <v>839</v>
      </c>
      <c r="B182" s="3" t="s">
        <v>1690</v>
      </c>
      <c r="C182" s="3" t="s">
        <v>1512</v>
      </c>
      <c r="D182" s="3" t="s">
        <v>1512</v>
      </c>
      <c r="E182" s="3" t="s">
        <v>1512</v>
      </c>
      <c r="F182" s="3" t="s">
        <v>1512</v>
      </c>
      <c r="G182" s="3" t="s">
        <v>1512</v>
      </c>
    </row>
    <row r="183" spans="1:7" ht="45" customHeight="1" x14ac:dyDescent="0.25">
      <c r="A183" s="3" t="s">
        <v>842</v>
      </c>
      <c r="B183" s="3" t="s">
        <v>1691</v>
      </c>
      <c r="C183" s="3" t="s">
        <v>1512</v>
      </c>
      <c r="D183" s="3" t="s">
        <v>1512</v>
      </c>
      <c r="E183" s="3" t="s">
        <v>1512</v>
      </c>
      <c r="F183" s="3" t="s">
        <v>1512</v>
      </c>
      <c r="G183" s="3" t="s">
        <v>1512</v>
      </c>
    </row>
    <row r="184" spans="1:7" ht="45" customHeight="1" x14ac:dyDescent="0.25">
      <c r="A184" s="3" t="s">
        <v>846</v>
      </c>
      <c r="B184" s="3" t="s">
        <v>1692</v>
      </c>
      <c r="C184" s="3" t="s">
        <v>1512</v>
      </c>
      <c r="D184" s="3" t="s">
        <v>1512</v>
      </c>
      <c r="E184" s="3" t="s">
        <v>1512</v>
      </c>
      <c r="F184" s="3" t="s">
        <v>1512</v>
      </c>
      <c r="G184" s="3" t="s">
        <v>1512</v>
      </c>
    </row>
    <row r="185" spans="1:7" ht="45" customHeight="1" x14ac:dyDescent="0.25">
      <c r="A185" s="3" t="s">
        <v>854</v>
      </c>
      <c r="B185" s="3" t="s">
        <v>1693</v>
      </c>
      <c r="C185" s="3" t="s">
        <v>1512</v>
      </c>
      <c r="D185" s="3" t="s">
        <v>1512</v>
      </c>
      <c r="E185" s="3" t="s">
        <v>1512</v>
      </c>
      <c r="F185" s="3" t="s">
        <v>1512</v>
      </c>
      <c r="G185" s="3" t="s">
        <v>1512</v>
      </c>
    </row>
    <row r="186" spans="1:7" ht="45" customHeight="1" x14ac:dyDescent="0.25">
      <c r="A186" s="3" t="s">
        <v>860</v>
      </c>
      <c r="B186" s="3" t="s">
        <v>1694</v>
      </c>
      <c r="C186" s="3" t="s">
        <v>1512</v>
      </c>
      <c r="D186" s="3" t="s">
        <v>1512</v>
      </c>
      <c r="E186" s="3" t="s">
        <v>1512</v>
      </c>
      <c r="F186" s="3" t="s">
        <v>1512</v>
      </c>
      <c r="G186" s="3" t="s">
        <v>1512</v>
      </c>
    </row>
    <row r="187" spans="1:7" ht="45" customHeight="1" x14ac:dyDescent="0.25">
      <c r="A187" s="3" t="s">
        <v>862</v>
      </c>
      <c r="B187" s="3" t="s">
        <v>1695</v>
      </c>
      <c r="C187" s="3" t="s">
        <v>1512</v>
      </c>
      <c r="D187" s="3" t="s">
        <v>1512</v>
      </c>
      <c r="E187" s="3" t="s">
        <v>1512</v>
      </c>
      <c r="F187" s="3" t="s">
        <v>1512</v>
      </c>
      <c r="G187" s="3" t="s">
        <v>1512</v>
      </c>
    </row>
    <row r="188" spans="1:7" ht="45" customHeight="1" x14ac:dyDescent="0.25">
      <c r="A188" s="3" t="s">
        <v>865</v>
      </c>
      <c r="B188" s="3" t="s">
        <v>1696</v>
      </c>
      <c r="C188" s="3" t="s">
        <v>1512</v>
      </c>
      <c r="D188" s="3" t="s">
        <v>1512</v>
      </c>
      <c r="E188" s="3" t="s">
        <v>1512</v>
      </c>
      <c r="F188" s="3" t="s">
        <v>1512</v>
      </c>
      <c r="G188" s="3" t="s">
        <v>1512</v>
      </c>
    </row>
    <row r="189" spans="1:7" ht="45" customHeight="1" x14ac:dyDescent="0.25">
      <c r="A189" s="3" t="s">
        <v>869</v>
      </c>
      <c r="B189" s="3" t="s">
        <v>1697</v>
      </c>
      <c r="C189" s="3" t="s">
        <v>1512</v>
      </c>
      <c r="D189" s="3" t="s">
        <v>1512</v>
      </c>
      <c r="E189" s="3" t="s">
        <v>1512</v>
      </c>
      <c r="F189" s="3" t="s">
        <v>1512</v>
      </c>
      <c r="G189" s="3" t="s">
        <v>1512</v>
      </c>
    </row>
    <row r="190" spans="1:7" ht="45" customHeight="1" x14ac:dyDescent="0.25">
      <c r="A190" s="3" t="s">
        <v>872</v>
      </c>
      <c r="B190" s="3" t="s">
        <v>1698</v>
      </c>
      <c r="C190" s="3" t="s">
        <v>1512</v>
      </c>
      <c r="D190" s="3" t="s">
        <v>1512</v>
      </c>
      <c r="E190" s="3" t="s">
        <v>1512</v>
      </c>
      <c r="F190" s="3" t="s">
        <v>1512</v>
      </c>
      <c r="G190" s="3" t="s">
        <v>1512</v>
      </c>
    </row>
    <row r="191" spans="1:7" ht="45" customHeight="1" x14ac:dyDescent="0.25">
      <c r="A191" s="3" t="s">
        <v>874</v>
      </c>
      <c r="B191" s="3" t="s">
        <v>1699</v>
      </c>
      <c r="C191" s="3" t="s">
        <v>1512</v>
      </c>
      <c r="D191" s="3" t="s">
        <v>1512</v>
      </c>
      <c r="E191" s="3" t="s">
        <v>1512</v>
      </c>
      <c r="F191" s="3" t="s">
        <v>1512</v>
      </c>
      <c r="G191" s="3" t="s">
        <v>1512</v>
      </c>
    </row>
    <row r="192" spans="1:7" ht="45" customHeight="1" x14ac:dyDescent="0.25">
      <c r="A192" s="3" t="s">
        <v>877</v>
      </c>
      <c r="B192" s="3" t="s">
        <v>1700</v>
      </c>
      <c r="C192" s="3" t="s">
        <v>1512</v>
      </c>
      <c r="D192" s="3" t="s">
        <v>1512</v>
      </c>
      <c r="E192" s="3" t="s">
        <v>1512</v>
      </c>
      <c r="F192" s="3" t="s">
        <v>1512</v>
      </c>
      <c r="G192" s="3" t="s">
        <v>1512</v>
      </c>
    </row>
    <row r="193" spans="1:7" ht="45" customHeight="1" x14ac:dyDescent="0.25">
      <c r="A193" s="3" t="s">
        <v>881</v>
      </c>
      <c r="B193" s="3" t="s">
        <v>1701</v>
      </c>
      <c r="C193" s="3" t="s">
        <v>1512</v>
      </c>
      <c r="D193" s="3" t="s">
        <v>1512</v>
      </c>
      <c r="E193" s="3" t="s">
        <v>1512</v>
      </c>
      <c r="F193" s="3" t="s">
        <v>1512</v>
      </c>
      <c r="G193" s="3" t="s">
        <v>1512</v>
      </c>
    </row>
    <row r="194" spans="1:7" ht="45" customHeight="1" x14ac:dyDescent="0.25">
      <c r="A194" s="3" t="s">
        <v>884</v>
      </c>
      <c r="B194" s="3" t="s">
        <v>1702</v>
      </c>
      <c r="C194" s="3" t="s">
        <v>1512</v>
      </c>
      <c r="D194" s="3" t="s">
        <v>1512</v>
      </c>
      <c r="E194" s="3" t="s">
        <v>1512</v>
      </c>
      <c r="F194" s="3" t="s">
        <v>1512</v>
      </c>
      <c r="G194" s="3" t="s">
        <v>1512</v>
      </c>
    </row>
    <row r="195" spans="1:7" ht="45" customHeight="1" x14ac:dyDescent="0.25">
      <c r="A195" s="3" t="s">
        <v>886</v>
      </c>
      <c r="B195" s="3" t="s">
        <v>1703</v>
      </c>
      <c r="C195" s="3" t="s">
        <v>1512</v>
      </c>
      <c r="D195" s="3" t="s">
        <v>1512</v>
      </c>
      <c r="E195" s="3" t="s">
        <v>1512</v>
      </c>
      <c r="F195" s="3" t="s">
        <v>1512</v>
      </c>
      <c r="G195" s="3" t="s">
        <v>1512</v>
      </c>
    </row>
    <row r="196" spans="1:7" ht="45" customHeight="1" x14ac:dyDescent="0.25">
      <c r="A196" s="3" t="s">
        <v>888</v>
      </c>
      <c r="B196" s="3" t="s">
        <v>1704</v>
      </c>
      <c r="C196" s="3" t="s">
        <v>1512</v>
      </c>
      <c r="D196" s="3" t="s">
        <v>1512</v>
      </c>
      <c r="E196" s="3" t="s">
        <v>1512</v>
      </c>
      <c r="F196" s="3" t="s">
        <v>1512</v>
      </c>
      <c r="G196" s="3" t="s">
        <v>1512</v>
      </c>
    </row>
    <row r="197" spans="1:7" ht="45" customHeight="1" x14ac:dyDescent="0.25">
      <c r="A197" s="3" t="s">
        <v>891</v>
      </c>
      <c r="B197" s="3" t="s">
        <v>1705</v>
      </c>
      <c r="C197" s="3" t="s">
        <v>1512</v>
      </c>
      <c r="D197" s="3" t="s">
        <v>1512</v>
      </c>
      <c r="E197" s="3" t="s">
        <v>1512</v>
      </c>
      <c r="F197" s="3" t="s">
        <v>1512</v>
      </c>
      <c r="G197" s="3" t="s">
        <v>1512</v>
      </c>
    </row>
    <row r="198" spans="1:7" ht="45" customHeight="1" x14ac:dyDescent="0.25">
      <c r="A198" s="3" t="s">
        <v>893</v>
      </c>
      <c r="B198" s="3" t="s">
        <v>1706</v>
      </c>
      <c r="C198" s="3" t="s">
        <v>1512</v>
      </c>
      <c r="D198" s="3" t="s">
        <v>1512</v>
      </c>
      <c r="E198" s="3" t="s">
        <v>1512</v>
      </c>
      <c r="F198" s="3" t="s">
        <v>1512</v>
      </c>
      <c r="G198" s="3" t="s">
        <v>1512</v>
      </c>
    </row>
    <row r="199" spans="1:7" ht="45" customHeight="1" x14ac:dyDescent="0.25">
      <c r="A199" s="3" t="s">
        <v>896</v>
      </c>
      <c r="B199" s="3" t="s">
        <v>1707</v>
      </c>
      <c r="C199" s="3" t="s">
        <v>1512</v>
      </c>
      <c r="D199" s="3" t="s">
        <v>1512</v>
      </c>
      <c r="E199" s="3" t="s">
        <v>1512</v>
      </c>
      <c r="F199" s="3" t="s">
        <v>1512</v>
      </c>
      <c r="G199" s="3" t="s">
        <v>1512</v>
      </c>
    </row>
    <row r="200" spans="1:7" ht="45" customHeight="1" x14ac:dyDescent="0.25">
      <c r="A200" s="3" t="s">
        <v>899</v>
      </c>
      <c r="B200" s="3" t="s">
        <v>1708</v>
      </c>
      <c r="C200" s="3" t="s">
        <v>1512</v>
      </c>
      <c r="D200" s="3" t="s">
        <v>1512</v>
      </c>
      <c r="E200" s="3" t="s">
        <v>1512</v>
      </c>
      <c r="F200" s="3" t="s">
        <v>1512</v>
      </c>
      <c r="G200" s="3" t="s">
        <v>1512</v>
      </c>
    </row>
    <row r="201" spans="1:7" ht="45" customHeight="1" x14ac:dyDescent="0.25">
      <c r="A201" s="3" t="s">
        <v>900</v>
      </c>
      <c r="B201" s="3" t="s">
        <v>1709</v>
      </c>
      <c r="C201" s="3" t="s">
        <v>1512</v>
      </c>
      <c r="D201" s="3" t="s">
        <v>1512</v>
      </c>
      <c r="E201" s="3" t="s">
        <v>1512</v>
      </c>
      <c r="F201" s="3" t="s">
        <v>1512</v>
      </c>
      <c r="G201" s="3" t="s">
        <v>1512</v>
      </c>
    </row>
    <row r="202" spans="1:7" ht="45" customHeight="1" x14ac:dyDescent="0.25">
      <c r="A202" s="3" t="s">
        <v>903</v>
      </c>
      <c r="B202" s="3" t="s">
        <v>1710</v>
      </c>
      <c r="C202" s="3" t="s">
        <v>1512</v>
      </c>
      <c r="D202" s="3" t="s">
        <v>1512</v>
      </c>
      <c r="E202" s="3" t="s">
        <v>1512</v>
      </c>
      <c r="F202" s="3" t="s">
        <v>1512</v>
      </c>
      <c r="G202" s="3" t="s">
        <v>1512</v>
      </c>
    </row>
    <row r="203" spans="1:7" ht="45" customHeight="1" x14ac:dyDescent="0.25">
      <c r="A203" s="3" t="s">
        <v>906</v>
      </c>
      <c r="B203" s="3" t="s">
        <v>1711</v>
      </c>
      <c r="C203" s="3" t="s">
        <v>1512</v>
      </c>
      <c r="D203" s="3" t="s">
        <v>1512</v>
      </c>
      <c r="E203" s="3" t="s">
        <v>1512</v>
      </c>
      <c r="F203" s="3" t="s">
        <v>1512</v>
      </c>
      <c r="G203" s="3" t="s">
        <v>1512</v>
      </c>
    </row>
    <row r="204" spans="1:7" ht="45" customHeight="1" x14ac:dyDescent="0.25">
      <c r="A204" s="3" t="s">
        <v>908</v>
      </c>
      <c r="B204" s="3" t="s">
        <v>1712</v>
      </c>
      <c r="C204" s="3" t="s">
        <v>1512</v>
      </c>
      <c r="D204" s="3" t="s">
        <v>1512</v>
      </c>
      <c r="E204" s="3" t="s">
        <v>1512</v>
      </c>
      <c r="F204" s="3" t="s">
        <v>1512</v>
      </c>
      <c r="G204" s="3" t="s">
        <v>1512</v>
      </c>
    </row>
    <row r="205" spans="1:7" ht="45" customHeight="1" x14ac:dyDescent="0.25">
      <c r="A205" s="3" t="s">
        <v>911</v>
      </c>
      <c r="B205" s="3" t="s">
        <v>1713</v>
      </c>
      <c r="C205" s="3" t="s">
        <v>1512</v>
      </c>
      <c r="D205" s="3" t="s">
        <v>1512</v>
      </c>
      <c r="E205" s="3" t="s">
        <v>1512</v>
      </c>
      <c r="F205" s="3" t="s">
        <v>1512</v>
      </c>
      <c r="G205" s="3" t="s">
        <v>1512</v>
      </c>
    </row>
    <row r="206" spans="1:7" ht="45" customHeight="1" x14ac:dyDescent="0.25">
      <c r="A206" s="3" t="s">
        <v>913</v>
      </c>
      <c r="B206" s="3" t="s">
        <v>1714</v>
      </c>
      <c r="C206" s="3" t="s">
        <v>1512</v>
      </c>
      <c r="D206" s="3" t="s">
        <v>1512</v>
      </c>
      <c r="E206" s="3" t="s">
        <v>1512</v>
      </c>
      <c r="F206" s="3" t="s">
        <v>1512</v>
      </c>
      <c r="G206" s="3" t="s">
        <v>1512</v>
      </c>
    </row>
    <row r="207" spans="1:7" ht="45" customHeight="1" x14ac:dyDescent="0.25">
      <c r="A207" s="3" t="s">
        <v>915</v>
      </c>
      <c r="B207" s="3" t="s">
        <v>1715</v>
      </c>
      <c r="C207" s="3" t="s">
        <v>1512</v>
      </c>
      <c r="D207" s="3" t="s">
        <v>1512</v>
      </c>
      <c r="E207" s="3" t="s">
        <v>1512</v>
      </c>
      <c r="F207" s="3" t="s">
        <v>1512</v>
      </c>
      <c r="G207" s="3" t="s">
        <v>1512</v>
      </c>
    </row>
    <row r="208" spans="1:7" ht="45" customHeight="1" x14ac:dyDescent="0.25">
      <c r="A208" s="3" t="s">
        <v>918</v>
      </c>
      <c r="B208" s="3" t="s">
        <v>1716</v>
      </c>
      <c r="C208" s="3" t="s">
        <v>1512</v>
      </c>
      <c r="D208" s="3" t="s">
        <v>1512</v>
      </c>
      <c r="E208" s="3" t="s">
        <v>1512</v>
      </c>
      <c r="F208" s="3" t="s">
        <v>1512</v>
      </c>
      <c r="G208" s="3" t="s">
        <v>1512</v>
      </c>
    </row>
    <row r="209" spans="1:7" ht="45" customHeight="1" x14ac:dyDescent="0.25">
      <c r="A209" s="3" t="s">
        <v>922</v>
      </c>
      <c r="B209" s="3" t="s">
        <v>1717</v>
      </c>
      <c r="C209" s="3" t="s">
        <v>1512</v>
      </c>
      <c r="D209" s="3" t="s">
        <v>1512</v>
      </c>
      <c r="E209" s="3" t="s">
        <v>1512</v>
      </c>
      <c r="F209" s="3" t="s">
        <v>1512</v>
      </c>
      <c r="G209" s="3" t="s">
        <v>1512</v>
      </c>
    </row>
    <row r="210" spans="1:7" ht="45" customHeight="1" x14ac:dyDescent="0.25">
      <c r="A210" s="3" t="s">
        <v>926</v>
      </c>
      <c r="B210" s="3" t="s">
        <v>1718</v>
      </c>
      <c r="C210" s="3" t="s">
        <v>1512</v>
      </c>
      <c r="D210" s="3" t="s">
        <v>1512</v>
      </c>
      <c r="E210" s="3" t="s">
        <v>1512</v>
      </c>
      <c r="F210" s="3" t="s">
        <v>1512</v>
      </c>
      <c r="G210" s="3" t="s">
        <v>1512</v>
      </c>
    </row>
    <row r="211" spans="1:7" ht="45" customHeight="1" x14ac:dyDescent="0.25">
      <c r="A211" s="3" t="s">
        <v>933</v>
      </c>
      <c r="B211" s="3" t="s">
        <v>1719</v>
      </c>
      <c r="C211" s="3" t="s">
        <v>1512</v>
      </c>
      <c r="D211" s="3" t="s">
        <v>1512</v>
      </c>
      <c r="E211" s="3" t="s">
        <v>1512</v>
      </c>
      <c r="F211" s="3" t="s">
        <v>1512</v>
      </c>
      <c r="G211" s="3" t="s">
        <v>1512</v>
      </c>
    </row>
    <row r="212" spans="1:7" ht="45" customHeight="1" x14ac:dyDescent="0.25">
      <c r="A212" s="3" t="s">
        <v>936</v>
      </c>
      <c r="B212" s="3" t="s">
        <v>1720</v>
      </c>
      <c r="C212" s="3" t="s">
        <v>1512</v>
      </c>
      <c r="D212" s="3" t="s">
        <v>1512</v>
      </c>
      <c r="E212" s="3" t="s">
        <v>1512</v>
      </c>
      <c r="F212" s="3" t="s">
        <v>1512</v>
      </c>
      <c r="G212" s="3" t="s">
        <v>1512</v>
      </c>
    </row>
    <row r="213" spans="1:7" ht="45" customHeight="1" x14ac:dyDescent="0.25">
      <c r="A213" s="3" t="s">
        <v>938</v>
      </c>
      <c r="B213" s="3" t="s">
        <v>1721</v>
      </c>
      <c r="C213" s="3" t="s">
        <v>1512</v>
      </c>
      <c r="D213" s="3" t="s">
        <v>1512</v>
      </c>
      <c r="E213" s="3" t="s">
        <v>1512</v>
      </c>
      <c r="F213" s="3" t="s">
        <v>1512</v>
      </c>
      <c r="G213" s="3" t="s">
        <v>1512</v>
      </c>
    </row>
    <row r="214" spans="1:7" ht="45" customHeight="1" x14ac:dyDescent="0.25">
      <c r="A214" s="3" t="s">
        <v>940</v>
      </c>
      <c r="B214" s="3" t="s">
        <v>1722</v>
      </c>
      <c r="C214" s="3" t="s">
        <v>1512</v>
      </c>
      <c r="D214" s="3" t="s">
        <v>1512</v>
      </c>
      <c r="E214" s="3" t="s">
        <v>1512</v>
      </c>
      <c r="F214" s="3" t="s">
        <v>1512</v>
      </c>
      <c r="G214" s="3" t="s">
        <v>1512</v>
      </c>
    </row>
    <row r="215" spans="1:7" ht="45" customHeight="1" x14ac:dyDescent="0.25">
      <c r="A215" s="3" t="s">
        <v>942</v>
      </c>
      <c r="B215" s="3" t="s">
        <v>1723</v>
      </c>
      <c r="C215" s="3" t="s">
        <v>1512</v>
      </c>
      <c r="D215" s="3" t="s">
        <v>1512</v>
      </c>
      <c r="E215" s="3" t="s">
        <v>1512</v>
      </c>
      <c r="F215" s="3" t="s">
        <v>1512</v>
      </c>
      <c r="G215" s="3" t="s">
        <v>1512</v>
      </c>
    </row>
    <row r="216" spans="1:7" ht="45" customHeight="1" x14ac:dyDescent="0.25">
      <c r="A216" s="3" t="s">
        <v>944</v>
      </c>
      <c r="B216" s="3" t="s">
        <v>1724</v>
      </c>
      <c r="C216" s="3" t="s">
        <v>1512</v>
      </c>
      <c r="D216" s="3" t="s">
        <v>1512</v>
      </c>
      <c r="E216" s="3" t="s">
        <v>1512</v>
      </c>
      <c r="F216" s="3" t="s">
        <v>1512</v>
      </c>
      <c r="G216" s="3" t="s">
        <v>1512</v>
      </c>
    </row>
    <row r="217" spans="1:7" ht="45" customHeight="1" x14ac:dyDescent="0.25">
      <c r="A217" s="3" t="s">
        <v>948</v>
      </c>
      <c r="B217" s="3" t="s">
        <v>1725</v>
      </c>
      <c r="C217" s="3" t="s">
        <v>1512</v>
      </c>
      <c r="D217" s="3" t="s">
        <v>1512</v>
      </c>
      <c r="E217" s="3" t="s">
        <v>1512</v>
      </c>
      <c r="F217" s="3" t="s">
        <v>1512</v>
      </c>
      <c r="G217" s="3" t="s">
        <v>1512</v>
      </c>
    </row>
    <row r="218" spans="1:7" ht="45" customHeight="1" x14ac:dyDescent="0.25">
      <c r="A218" s="3" t="s">
        <v>950</v>
      </c>
      <c r="B218" s="3" t="s">
        <v>1726</v>
      </c>
      <c r="C218" s="3" t="s">
        <v>1512</v>
      </c>
      <c r="D218" s="3" t="s">
        <v>1512</v>
      </c>
      <c r="E218" s="3" t="s">
        <v>1512</v>
      </c>
      <c r="F218" s="3" t="s">
        <v>1512</v>
      </c>
      <c r="G218" s="3" t="s">
        <v>1512</v>
      </c>
    </row>
    <row r="219" spans="1:7" ht="45" customHeight="1" x14ac:dyDescent="0.25">
      <c r="A219" s="3" t="s">
        <v>955</v>
      </c>
      <c r="B219" s="3" t="s">
        <v>1727</v>
      </c>
      <c r="C219" s="3" t="s">
        <v>1512</v>
      </c>
      <c r="D219" s="3" t="s">
        <v>1512</v>
      </c>
      <c r="E219" s="3" t="s">
        <v>1512</v>
      </c>
      <c r="F219" s="3" t="s">
        <v>1512</v>
      </c>
      <c r="G219" s="3" t="s">
        <v>1512</v>
      </c>
    </row>
    <row r="220" spans="1:7" ht="45" customHeight="1" x14ac:dyDescent="0.25">
      <c r="A220" s="3" t="s">
        <v>957</v>
      </c>
      <c r="B220" s="3" t="s">
        <v>1728</v>
      </c>
      <c r="C220" s="3" t="s">
        <v>1512</v>
      </c>
      <c r="D220" s="3" t="s">
        <v>1512</v>
      </c>
      <c r="E220" s="3" t="s">
        <v>1512</v>
      </c>
      <c r="F220" s="3" t="s">
        <v>1512</v>
      </c>
      <c r="G220" s="3" t="s">
        <v>1512</v>
      </c>
    </row>
    <row r="221" spans="1:7" ht="45" customHeight="1" x14ac:dyDescent="0.25">
      <c r="A221" s="3" t="s">
        <v>961</v>
      </c>
      <c r="B221" s="3" t="s">
        <v>1729</v>
      </c>
      <c r="C221" s="3" t="s">
        <v>1512</v>
      </c>
      <c r="D221" s="3" t="s">
        <v>1512</v>
      </c>
      <c r="E221" s="3" t="s">
        <v>1512</v>
      </c>
      <c r="F221" s="3" t="s">
        <v>1512</v>
      </c>
      <c r="G221" s="3" t="s">
        <v>1512</v>
      </c>
    </row>
    <row r="222" spans="1:7" ht="45" customHeight="1" x14ac:dyDescent="0.25">
      <c r="A222" s="3" t="s">
        <v>963</v>
      </c>
      <c r="B222" s="3" t="s">
        <v>1730</v>
      </c>
      <c r="C222" s="3" t="s">
        <v>1512</v>
      </c>
      <c r="D222" s="3" t="s">
        <v>1512</v>
      </c>
      <c r="E222" s="3" t="s">
        <v>1512</v>
      </c>
      <c r="F222" s="3" t="s">
        <v>1512</v>
      </c>
      <c r="G222" s="3" t="s">
        <v>1512</v>
      </c>
    </row>
    <row r="223" spans="1:7" ht="45" customHeight="1" x14ac:dyDescent="0.25">
      <c r="A223" s="3" t="s">
        <v>965</v>
      </c>
      <c r="B223" s="3" t="s">
        <v>1731</v>
      </c>
      <c r="C223" s="3" t="s">
        <v>1512</v>
      </c>
      <c r="D223" s="3" t="s">
        <v>1512</v>
      </c>
      <c r="E223" s="3" t="s">
        <v>1512</v>
      </c>
      <c r="F223" s="3" t="s">
        <v>1512</v>
      </c>
      <c r="G223" s="3" t="s">
        <v>1512</v>
      </c>
    </row>
    <row r="224" spans="1:7" ht="45" customHeight="1" x14ac:dyDescent="0.25">
      <c r="A224" s="3" t="s">
        <v>969</v>
      </c>
      <c r="B224" s="3" t="s">
        <v>1732</v>
      </c>
      <c r="C224" s="3" t="s">
        <v>1512</v>
      </c>
      <c r="D224" s="3" t="s">
        <v>1512</v>
      </c>
      <c r="E224" s="3" t="s">
        <v>1512</v>
      </c>
      <c r="F224" s="3" t="s">
        <v>1512</v>
      </c>
      <c r="G224" s="3" t="s">
        <v>1512</v>
      </c>
    </row>
    <row r="225" spans="1:7" ht="45" customHeight="1" x14ac:dyDescent="0.25">
      <c r="A225" s="3" t="s">
        <v>972</v>
      </c>
      <c r="B225" s="3" t="s">
        <v>1733</v>
      </c>
      <c r="C225" s="3" t="s">
        <v>1512</v>
      </c>
      <c r="D225" s="3" t="s">
        <v>1512</v>
      </c>
      <c r="E225" s="3" t="s">
        <v>1512</v>
      </c>
      <c r="F225" s="3" t="s">
        <v>1512</v>
      </c>
      <c r="G225" s="3" t="s">
        <v>1512</v>
      </c>
    </row>
    <row r="226" spans="1:7" ht="45" customHeight="1" x14ac:dyDescent="0.25">
      <c r="A226" s="3" t="s">
        <v>977</v>
      </c>
      <c r="B226" s="3" t="s">
        <v>1734</v>
      </c>
      <c r="C226" s="3" t="s">
        <v>1512</v>
      </c>
      <c r="D226" s="3" t="s">
        <v>1512</v>
      </c>
      <c r="E226" s="3" t="s">
        <v>1512</v>
      </c>
      <c r="F226" s="3" t="s">
        <v>1512</v>
      </c>
      <c r="G226" s="3" t="s">
        <v>1512</v>
      </c>
    </row>
    <row r="227" spans="1:7" ht="45" customHeight="1" x14ac:dyDescent="0.25">
      <c r="A227" s="3" t="s">
        <v>981</v>
      </c>
      <c r="B227" s="3" t="s">
        <v>1735</v>
      </c>
      <c r="C227" s="3" t="s">
        <v>1512</v>
      </c>
      <c r="D227" s="3" t="s">
        <v>1512</v>
      </c>
      <c r="E227" s="3" t="s">
        <v>1512</v>
      </c>
      <c r="F227" s="3" t="s">
        <v>1512</v>
      </c>
      <c r="G227" s="3" t="s">
        <v>1512</v>
      </c>
    </row>
    <row r="228" spans="1:7" ht="45" customHeight="1" x14ac:dyDescent="0.25">
      <c r="A228" s="3" t="s">
        <v>983</v>
      </c>
      <c r="B228" s="3" t="s">
        <v>1736</v>
      </c>
      <c r="C228" s="3" t="s">
        <v>1512</v>
      </c>
      <c r="D228" s="3" t="s">
        <v>1512</v>
      </c>
      <c r="E228" s="3" t="s">
        <v>1512</v>
      </c>
      <c r="F228" s="3" t="s">
        <v>1512</v>
      </c>
      <c r="G228" s="3" t="s">
        <v>1512</v>
      </c>
    </row>
    <row r="229" spans="1:7" ht="45" customHeight="1" x14ac:dyDescent="0.25">
      <c r="A229" s="3" t="s">
        <v>986</v>
      </c>
      <c r="B229" s="3" t="s">
        <v>1737</v>
      </c>
      <c r="C229" s="3" t="s">
        <v>1512</v>
      </c>
      <c r="D229" s="3" t="s">
        <v>1512</v>
      </c>
      <c r="E229" s="3" t="s">
        <v>1512</v>
      </c>
      <c r="F229" s="3" t="s">
        <v>1512</v>
      </c>
      <c r="G229" s="3" t="s">
        <v>1512</v>
      </c>
    </row>
    <row r="230" spans="1:7" ht="45" customHeight="1" x14ac:dyDescent="0.25">
      <c r="A230" s="3" t="s">
        <v>988</v>
      </c>
      <c r="B230" s="3" t="s">
        <v>1738</v>
      </c>
      <c r="C230" s="3" t="s">
        <v>1512</v>
      </c>
      <c r="D230" s="3" t="s">
        <v>1512</v>
      </c>
      <c r="E230" s="3" t="s">
        <v>1512</v>
      </c>
      <c r="F230" s="3" t="s">
        <v>1512</v>
      </c>
      <c r="G230" s="3" t="s">
        <v>1512</v>
      </c>
    </row>
    <row r="231" spans="1:7" ht="45" customHeight="1" x14ac:dyDescent="0.25">
      <c r="A231" s="3" t="s">
        <v>991</v>
      </c>
      <c r="B231" s="3" t="s">
        <v>1739</v>
      </c>
      <c r="C231" s="3" t="s">
        <v>1512</v>
      </c>
      <c r="D231" s="3" t="s">
        <v>1512</v>
      </c>
      <c r="E231" s="3" t="s">
        <v>1512</v>
      </c>
      <c r="F231" s="3" t="s">
        <v>1512</v>
      </c>
      <c r="G231" s="3" t="s">
        <v>1512</v>
      </c>
    </row>
    <row r="232" spans="1:7" ht="45" customHeight="1" x14ac:dyDescent="0.25">
      <c r="A232" s="3" t="s">
        <v>994</v>
      </c>
      <c r="B232" s="3" t="s">
        <v>1740</v>
      </c>
      <c r="C232" s="3" t="s">
        <v>1512</v>
      </c>
      <c r="D232" s="3" t="s">
        <v>1512</v>
      </c>
      <c r="E232" s="3" t="s">
        <v>1512</v>
      </c>
      <c r="F232" s="3" t="s">
        <v>1512</v>
      </c>
      <c r="G232" s="3" t="s">
        <v>1512</v>
      </c>
    </row>
    <row r="233" spans="1:7" ht="45" customHeight="1" x14ac:dyDescent="0.25">
      <c r="A233" s="3" t="s">
        <v>996</v>
      </c>
      <c r="B233" s="3" t="s">
        <v>1741</v>
      </c>
      <c r="C233" s="3" t="s">
        <v>1512</v>
      </c>
      <c r="D233" s="3" t="s">
        <v>1512</v>
      </c>
      <c r="E233" s="3" t="s">
        <v>1512</v>
      </c>
      <c r="F233" s="3" t="s">
        <v>1512</v>
      </c>
      <c r="G233" s="3" t="s">
        <v>1512</v>
      </c>
    </row>
    <row r="234" spans="1:7" ht="45" customHeight="1" x14ac:dyDescent="0.25">
      <c r="A234" s="3" t="s">
        <v>1001</v>
      </c>
      <c r="B234" s="3" t="s">
        <v>1742</v>
      </c>
      <c r="C234" s="3" t="s">
        <v>1512</v>
      </c>
      <c r="D234" s="3" t="s">
        <v>1512</v>
      </c>
      <c r="E234" s="3" t="s">
        <v>1512</v>
      </c>
      <c r="F234" s="3" t="s">
        <v>1512</v>
      </c>
      <c r="G234" s="3" t="s">
        <v>1512</v>
      </c>
    </row>
    <row r="235" spans="1:7" ht="45" customHeight="1" x14ac:dyDescent="0.25">
      <c r="A235" s="3" t="s">
        <v>1003</v>
      </c>
      <c r="B235" s="3" t="s">
        <v>1743</v>
      </c>
      <c r="C235" s="3" t="s">
        <v>1512</v>
      </c>
      <c r="D235" s="3" t="s">
        <v>1512</v>
      </c>
      <c r="E235" s="3" t="s">
        <v>1512</v>
      </c>
      <c r="F235" s="3" t="s">
        <v>1512</v>
      </c>
      <c r="G235" s="3" t="s">
        <v>1512</v>
      </c>
    </row>
    <row r="236" spans="1:7" ht="45" customHeight="1" x14ac:dyDescent="0.25">
      <c r="A236" s="3" t="s">
        <v>1005</v>
      </c>
      <c r="B236" s="3" t="s">
        <v>1744</v>
      </c>
      <c r="C236" s="3" t="s">
        <v>1512</v>
      </c>
      <c r="D236" s="3" t="s">
        <v>1512</v>
      </c>
      <c r="E236" s="3" t="s">
        <v>1512</v>
      </c>
      <c r="F236" s="3" t="s">
        <v>1512</v>
      </c>
      <c r="G236" s="3" t="s">
        <v>1512</v>
      </c>
    </row>
    <row r="237" spans="1:7" ht="45" customHeight="1" x14ac:dyDescent="0.25">
      <c r="A237" s="3" t="s">
        <v>1008</v>
      </c>
      <c r="B237" s="3" t="s">
        <v>1745</v>
      </c>
      <c r="C237" s="3" t="s">
        <v>1512</v>
      </c>
      <c r="D237" s="3" t="s">
        <v>1512</v>
      </c>
      <c r="E237" s="3" t="s">
        <v>1512</v>
      </c>
      <c r="F237" s="3" t="s">
        <v>1512</v>
      </c>
      <c r="G237" s="3" t="s">
        <v>1512</v>
      </c>
    </row>
    <row r="238" spans="1:7" ht="45" customHeight="1" x14ac:dyDescent="0.25">
      <c r="A238" s="3" t="s">
        <v>1009</v>
      </c>
      <c r="B238" s="3" t="s">
        <v>1746</v>
      </c>
      <c r="C238" s="3" t="s">
        <v>1512</v>
      </c>
      <c r="D238" s="3" t="s">
        <v>1512</v>
      </c>
      <c r="E238" s="3" t="s">
        <v>1512</v>
      </c>
      <c r="F238" s="3" t="s">
        <v>1512</v>
      </c>
      <c r="G238" s="3" t="s">
        <v>1512</v>
      </c>
    </row>
    <row r="239" spans="1:7" ht="45" customHeight="1" x14ac:dyDescent="0.25">
      <c r="A239" s="3" t="s">
        <v>1012</v>
      </c>
      <c r="B239" s="3" t="s">
        <v>1747</v>
      </c>
      <c r="C239" s="3" t="s">
        <v>1512</v>
      </c>
      <c r="D239" s="3" t="s">
        <v>1512</v>
      </c>
      <c r="E239" s="3" t="s">
        <v>1512</v>
      </c>
      <c r="F239" s="3" t="s">
        <v>1512</v>
      </c>
      <c r="G239" s="3" t="s">
        <v>1512</v>
      </c>
    </row>
    <row r="240" spans="1:7" ht="45" customHeight="1" x14ac:dyDescent="0.25">
      <c r="A240" s="3" t="s">
        <v>1015</v>
      </c>
      <c r="B240" s="3" t="s">
        <v>1748</v>
      </c>
      <c r="C240" s="3" t="s">
        <v>1512</v>
      </c>
      <c r="D240" s="3" t="s">
        <v>1512</v>
      </c>
      <c r="E240" s="3" t="s">
        <v>1512</v>
      </c>
      <c r="F240" s="3" t="s">
        <v>1512</v>
      </c>
      <c r="G240" s="3" t="s">
        <v>1512</v>
      </c>
    </row>
    <row r="241" spans="1:7" ht="45" customHeight="1" x14ac:dyDescent="0.25">
      <c r="A241" s="3" t="s">
        <v>1019</v>
      </c>
      <c r="B241" s="3" t="s">
        <v>1749</v>
      </c>
      <c r="C241" s="3" t="s">
        <v>1512</v>
      </c>
      <c r="D241" s="3" t="s">
        <v>1512</v>
      </c>
      <c r="E241" s="3" t="s">
        <v>1512</v>
      </c>
      <c r="F241" s="3" t="s">
        <v>1512</v>
      </c>
      <c r="G241" s="3" t="s">
        <v>1512</v>
      </c>
    </row>
    <row r="242" spans="1:7" ht="45" customHeight="1" x14ac:dyDescent="0.25">
      <c r="A242" s="3" t="s">
        <v>1022</v>
      </c>
      <c r="B242" s="3" t="s">
        <v>1750</v>
      </c>
      <c r="C242" s="3" t="s">
        <v>1512</v>
      </c>
      <c r="D242" s="3" t="s">
        <v>1512</v>
      </c>
      <c r="E242" s="3" t="s">
        <v>1512</v>
      </c>
      <c r="F242" s="3" t="s">
        <v>1512</v>
      </c>
      <c r="G242" s="3" t="s">
        <v>1512</v>
      </c>
    </row>
    <row r="243" spans="1:7" ht="45" customHeight="1" x14ac:dyDescent="0.25">
      <c r="A243" s="3" t="s">
        <v>1024</v>
      </c>
      <c r="B243" s="3" t="s">
        <v>1751</v>
      </c>
      <c r="C243" s="3" t="s">
        <v>1512</v>
      </c>
      <c r="D243" s="3" t="s">
        <v>1512</v>
      </c>
      <c r="E243" s="3" t="s">
        <v>1512</v>
      </c>
      <c r="F243" s="3" t="s">
        <v>1512</v>
      </c>
      <c r="G243" s="3" t="s">
        <v>1512</v>
      </c>
    </row>
    <row r="244" spans="1:7" ht="45" customHeight="1" x14ac:dyDescent="0.25">
      <c r="A244" s="3" t="s">
        <v>1026</v>
      </c>
      <c r="B244" s="3" t="s">
        <v>1752</v>
      </c>
      <c r="C244" s="3" t="s">
        <v>1512</v>
      </c>
      <c r="D244" s="3" t="s">
        <v>1512</v>
      </c>
      <c r="E244" s="3" t="s">
        <v>1512</v>
      </c>
      <c r="F244" s="3" t="s">
        <v>1512</v>
      </c>
      <c r="G244" s="3" t="s">
        <v>1512</v>
      </c>
    </row>
    <row r="245" spans="1:7" ht="45" customHeight="1" x14ac:dyDescent="0.25">
      <c r="A245" s="3" t="s">
        <v>1028</v>
      </c>
      <c r="B245" s="3" t="s">
        <v>1753</v>
      </c>
      <c r="C245" s="3" t="s">
        <v>1512</v>
      </c>
      <c r="D245" s="3" t="s">
        <v>1512</v>
      </c>
      <c r="E245" s="3" t="s">
        <v>1512</v>
      </c>
      <c r="F245" s="3" t="s">
        <v>1512</v>
      </c>
      <c r="G245" s="3" t="s">
        <v>1512</v>
      </c>
    </row>
    <row r="246" spans="1:7" ht="45" customHeight="1" x14ac:dyDescent="0.25">
      <c r="A246" s="3" t="s">
        <v>1030</v>
      </c>
      <c r="B246" s="3" t="s">
        <v>1754</v>
      </c>
      <c r="C246" s="3" t="s">
        <v>1512</v>
      </c>
      <c r="D246" s="3" t="s">
        <v>1512</v>
      </c>
      <c r="E246" s="3" t="s">
        <v>1512</v>
      </c>
      <c r="F246" s="3" t="s">
        <v>1512</v>
      </c>
      <c r="G246" s="3" t="s">
        <v>1512</v>
      </c>
    </row>
    <row r="247" spans="1:7" ht="45" customHeight="1" x14ac:dyDescent="0.25">
      <c r="A247" s="3" t="s">
        <v>1032</v>
      </c>
      <c r="B247" s="3" t="s">
        <v>1755</v>
      </c>
      <c r="C247" s="3" t="s">
        <v>1512</v>
      </c>
      <c r="D247" s="3" t="s">
        <v>1512</v>
      </c>
      <c r="E247" s="3" t="s">
        <v>1512</v>
      </c>
      <c r="F247" s="3" t="s">
        <v>1512</v>
      </c>
      <c r="G247" s="3" t="s">
        <v>1512</v>
      </c>
    </row>
    <row r="248" spans="1:7" ht="45" customHeight="1" x14ac:dyDescent="0.25">
      <c r="A248" s="3" t="s">
        <v>1034</v>
      </c>
      <c r="B248" s="3" t="s">
        <v>1756</v>
      </c>
      <c r="C248" s="3" t="s">
        <v>1512</v>
      </c>
      <c r="D248" s="3" t="s">
        <v>1512</v>
      </c>
      <c r="E248" s="3" t="s">
        <v>1512</v>
      </c>
      <c r="F248" s="3" t="s">
        <v>1512</v>
      </c>
      <c r="G248" s="3" t="s">
        <v>1512</v>
      </c>
    </row>
    <row r="249" spans="1:7" ht="45" customHeight="1" x14ac:dyDescent="0.25">
      <c r="A249" s="3" t="s">
        <v>1038</v>
      </c>
      <c r="B249" s="3" t="s">
        <v>1757</v>
      </c>
      <c r="C249" s="3" t="s">
        <v>1512</v>
      </c>
      <c r="D249" s="3" t="s">
        <v>1512</v>
      </c>
      <c r="E249" s="3" t="s">
        <v>1512</v>
      </c>
      <c r="F249" s="3" t="s">
        <v>1512</v>
      </c>
      <c r="G249" s="3" t="s">
        <v>1512</v>
      </c>
    </row>
    <row r="250" spans="1:7" ht="45" customHeight="1" x14ac:dyDescent="0.25">
      <c r="A250" s="3" t="s">
        <v>1040</v>
      </c>
      <c r="B250" s="3" t="s">
        <v>1758</v>
      </c>
      <c r="C250" s="3" t="s">
        <v>1512</v>
      </c>
      <c r="D250" s="3" t="s">
        <v>1512</v>
      </c>
      <c r="E250" s="3" t="s">
        <v>1512</v>
      </c>
      <c r="F250" s="3" t="s">
        <v>1512</v>
      </c>
      <c r="G250" s="3" t="s">
        <v>1512</v>
      </c>
    </row>
    <row r="251" spans="1:7" ht="45" customHeight="1" x14ac:dyDescent="0.25">
      <c r="A251" s="3" t="s">
        <v>1042</v>
      </c>
      <c r="B251" s="3" t="s">
        <v>1759</v>
      </c>
      <c r="C251" s="3" t="s">
        <v>1512</v>
      </c>
      <c r="D251" s="3" t="s">
        <v>1512</v>
      </c>
      <c r="E251" s="3" t="s">
        <v>1512</v>
      </c>
      <c r="F251" s="3" t="s">
        <v>1512</v>
      </c>
      <c r="G251" s="3" t="s">
        <v>1512</v>
      </c>
    </row>
    <row r="252" spans="1:7" ht="45" customHeight="1" x14ac:dyDescent="0.25">
      <c r="A252" s="3" t="s">
        <v>1046</v>
      </c>
      <c r="B252" s="3" t="s">
        <v>1760</v>
      </c>
      <c r="C252" s="3" t="s">
        <v>1512</v>
      </c>
      <c r="D252" s="3" t="s">
        <v>1512</v>
      </c>
      <c r="E252" s="3" t="s">
        <v>1512</v>
      </c>
      <c r="F252" s="3" t="s">
        <v>1512</v>
      </c>
      <c r="G252" s="3" t="s">
        <v>1512</v>
      </c>
    </row>
    <row r="253" spans="1:7" ht="45" customHeight="1" x14ac:dyDescent="0.25">
      <c r="A253" s="3" t="s">
        <v>1050</v>
      </c>
      <c r="B253" s="3" t="s">
        <v>1761</v>
      </c>
      <c r="C253" s="3" t="s">
        <v>1512</v>
      </c>
      <c r="D253" s="3" t="s">
        <v>1512</v>
      </c>
      <c r="E253" s="3" t="s">
        <v>1512</v>
      </c>
      <c r="F253" s="3" t="s">
        <v>1512</v>
      </c>
      <c r="G253" s="3" t="s">
        <v>1512</v>
      </c>
    </row>
    <row r="254" spans="1:7" ht="45" customHeight="1" x14ac:dyDescent="0.25">
      <c r="A254" s="3" t="s">
        <v>1053</v>
      </c>
      <c r="B254" s="3" t="s">
        <v>1762</v>
      </c>
      <c r="C254" s="3" t="s">
        <v>1512</v>
      </c>
      <c r="D254" s="3" t="s">
        <v>1512</v>
      </c>
      <c r="E254" s="3" t="s">
        <v>1512</v>
      </c>
      <c r="F254" s="3" t="s">
        <v>1512</v>
      </c>
      <c r="G254" s="3" t="s">
        <v>1512</v>
      </c>
    </row>
    <row r="255" spans="1:7" ht="45" customHeight="1" x14ac:dyDescent="0.25">
      <c r="A255" s="3" t="s">
        <v>1058</v>
      </c>
      <c r="B255" s="3" t="s">
        <v>1763</v>
      </c>
      <c r="C255" s="3" t="s">
        <v>1512</v>
      </c>
      <c r="D255" s="3" t="s">
        <v>1512</v>
      </c>
      <c r="E255" s="3" t="s">
        <v>1512</v>
      </c>
      <c r="F255" s="3" t="s">
        <v>1512</v>
      </c>
      <c r="G255" s="3" t="s">
        <v>1512</v>
      </c>
    </row>
    <row r="256" spans="1:7" ht="45" customHeight="1" x14ac:dyDescent="0.25">
      <c r="A256" s="3" t="s">
        <v>1060</v>
      </c>
      <c r="B256" s="3" t="s">
        <v>1764</v>
      </c>
      <c r="C256" s="3" t="s">
        <v>1512</v>
      </c>
      <c r="D256" s="3" t="s">
        <v>1512</v>
      </c>
      <c r="E256" s="3" t="s">
        <v>1512</v>
      </c>
      <c r="F256" s="3" t="s">
        <v>1512</v>
      </c>
      <c r="G256" s="3" t="s">
        <v>1512</v>
      </c>
    </row>
    <row r="257" spans="1:7" ht="45" customHeight="1" x14ac:dyDescent="0.25">
      <c r="A257" s="3" t="s">
        <v>1062</v>
      </c>
      <c r="B257" s="3" t="s">
        <v>1765</v>
      </c>
      <c r="C257" s="3" t="s">
        <v>1512</v>
      </c>
      <c r="D257" s="3" t="s">
        <v>1512</v>
      </c>
      <c r="E257" s="3" t="s">
        <v>1512</v>
      </c>
      <c r="F257" s="3" t="s">
        <v>1512</v>
      </c>
      <c r="G257" s="3" t="s">
        <v>1512</v>
      </c>
    </row>
    <row r="258" spans="1:7" ht="45" customHeight="1" x14ac:dyDescent="0.25">
      <c r="A258" s="3" t="s">
        <v>1065</v>
      </c>
      <c r="B258" s="3" t="s">
        <v>1766</v>
      </c>
      <c r="C258" s="3" t="s">
        <v>1512</v>
      </c>
      <c r="D258" s="3" t="s">
        <v>1512</v>
      </c>
      <c r="E258" s="3" t="s">
        <v>1512</v>
      </c>
      <c r="F258" s="3" t="s">
        <v>1512</v>
      </c>
      <c r="G258" s="3" t="s">
        <v>1512</v>
      </c>
    </row>
    <row r="259" spans="1:7" ht="45" customHeight="1" x14ac:dyDescent="0.25">
      <c r="A259" s="3" t="s">
        <v>1069</v>
      </c>
      <c r="B259" s="3" t="s">
        <v>1767</v>
      </c>
      <c r="C259" s="3" t="s">
        <v>1512</v>
      </c>
      <c r="D259" s="3" t="s">
        <v>1512</v>
      </c>
      <c r="E259" s="3" t="s">
        <v>1512</v>
      </c>
      <c r="F259" s="3" t="s">
        <v>1512</v>
      </c>
      <c r="G259" s="3" t="s">
        <v>1512</v>
      </c>
    </row>
    <row r="260" spans="1:7" ht="45" customHeight="1" x14ac:dyDescent="0.25">
      <c r="A260" s="3" t="s">
        <v>1071</v>
      </c>
      <c r="B260" s="3" t="s">
        <v>1768</v>
      </c>
      <c r="C260" s="3" t="s">
        <v>1512</v>
      </c>
      <c r="D260" s="3" t="s">
        <v>1512</v>
      </c>
      <c r="E260" s="3" t="s">
        <v>1512</v>
      </c>
      <c r="F260" s="3" t="s">
        <v>1512</v>
      </c>
      <c r="G260" s="3" t="s">
        <v>1512</v>
      </c>
    </row>
    <row r="261" spans="1:7" ht="45" customHeight="1" x14ac:dyDescent="0.25">
      <c r="A261" s="3" t="s">
        <v>1074</v>
      </c>
      <c r="B261" s="3" t="s">
        <v>1769</v>
      </c>
      <c r="C261" s="3" t="s">
        <v>1512</v>
      </c>
      <c r="D261" s="3" t="s">
        <v>1512</v>
      </c>
      <c r="E261" s="3" t="s">
        <v>1512</v>
      </c>
      <c r="F261" s="3" t="s">
        <v>1512</v>
      </c>
      <c r="G261" s="3" t="s">
        <v>1512</v>
      </c>
    </row>
    <row r="262" spans="1:7" ht="45" customHeight="1" x14ac:dyDescent="0.25">
      <c r="A262" s="3" t="s">
        <v>1076</v>
      </c>
      <c r="B262" s="3" t="s">
        <v>1770</v>
      </c>
      <c r="C262" s="3" t="s">
        <v>1512</v>
      </c>
      <c r="D262" s="3" t="s">
        <v>1512</v>
      </c>
      <c r="E262" s="3" t="s">
        <v>1512</v>
      </c>
      <c r="F262" s="3" t="s">
        <v>1512</v>
      </c>
      <c r="G262" s="3" t="s">
        <v>1512</v>
      </c>
    </row>
    <row r="263" spans="1:7" ht="45" customHeight="1" x14ac:dyDescent="0.25">
      <c r="A263" s="3" t="s">
        <v>1078</v>
      </c>
      <c r="B263" s="3" t="s">
        <v>1771</v>
      </c>
      <c r="C263" s="3" t="s">
        <v>1512</v>
      </c>
      <c r="D263" s="3" t="s">
        <v>1512</v>
      </c>
      <c r="E263" s="3" t="s">
        <v>1512</v>
      </c>
      <c r="F263" s="3" t="s">
        <v>1512</v>
      </c>
      <c r="G263" s="3" t="s">
        <v>1512</v>
      </c>
    </row>
    <row r="264" spans="1:7" ht="45" customHeight="1" x14ac:dyDescent="0.25">
      <c r="A264" s="3" t="s">
        <v>1080</v>
      </c>
      <c r="B264" s="3" t="s">
        <v>1772</v>
      </c>
      <c r="C264" s="3" t="s">
        <v>1512</v>
      </c>
      <c r="D264" s="3" t="s">
        <v>1512</v>
      </c>
      <c r="E264" s="3" t="s">
        <v>1512</v>
      </c>
      <c r="F264" s="3" t="s">
        <v>1512</v>
      </c>
      <c r="G264" s="3" t="s">
        <v>1512</v>
      </c>
    </row>
    <row r="265" spans="1:7" ht="45" customHeight="1" x14ac:dyDescent="0.25">
      <c r="A265" s="3" t="s">
        <v>1085</v>
      </c>
      <c r="B265" s="3" t="s">
        <v>1773</v>
      </c>
      <c r="C265" s="3" t="s">
        <v>1512</v>
      </c>
      <c r="D265" s="3" t="s">
        <v>1512</v>
      </c>
      <c r="E265" s="3" t="s">
        <v>1512</v>
      </c>
      <c r="F265" s="3" t="s">
        <v>1512</v>
      </c>
      <c r="G265" s="3" t="s">
        <v>1512</v>
      </c>
    </row>
    <row r="266" spans="1:7" ht="45" customHeight="1" x14ac:dyDescent="0.25">
      <c r="A266" s="3" t="s">
        <v>1090</v>
      </c>
      <c r="B266" s="3" t="s">
        <v>1774</v>
      </c>
      <c r="C266" s="3" t="s">
        <v>1512</v>
      </c>
      <c r="D266" s="3" t="s">
        <v>1512</v>
      </c>
      <c r="E266" s="3" t="s">
        <v>1512</v>
      </c>
      <c r="F266" s="3" t="s">
        <v>1512</v>
      </c>
      <c r="G266" s="3" t="s">
        <v>1512</v>
      </c>
    </row>
    <row r="267" spans="1:7" ht="45" customHeight="1" x14ac:dyDescent="0.25">
      <c r="A267" s="3" t="s">
        <v>1093</v>
      </c>
      <c r="B267" s="3" t="s">
        <v>1775</v>
      </c>
      <c r="C267" s="3" t="s">
        <v>1512</v>
      </c>
      <c r="D267" s="3" t="s">
        <v>1512</v>
      </c>
      <c r="E267" s="3" t="s">
        <v>1512</v>
      </c>
      <c r="F267" s="3" t="s">
        <v>1512</v>
      </c>
      <c r="G267" s="3" t="s">
        <v>1512</v>
      </c>
    </row>
    <row r="268" spans="1:7" ht="45" customHeight="1" x14ac:dyDescent="0.25">
      <c r="A268" s="3" t="s">
        <v>1094</v>
      </c>
      <c r="B268" s="3" t="s">
        <v>1776</v>
      </c>
      <c r="C268" s="3" t="s">
        <v>1512</v>
      </c>
      <c r="D268" s="3" t="s">
        <v>1512</v>
      </c>
      <c r="E268" s="3" t="s">
        <v>1512</v>
      </c>
      <c r="F268" s="3" t="s">
        <v>1512</v>
      </c>
      <c r="G268" s="3" t="s">
        <v>1512</v>
      </c>
    </row>
    <row r="269" spans="1:7" ht="45" customHeight="1" x14ac:dyDescent="0.25">
      <c r="A269" s="3" t="s">
        <v>1099</v>
      </c>
      <c r="B269" s="3" t="s">
        <v>1777</v>
      </c>
      <c r="C269" s="3" t="s">
        <v>1512</v>
      </c>
      <c r="D269" s="3" t="s">
        <v>1512</v>
      </c>
      <c r="E269" s="3" t="s">
        <v>1512</v>
      </c>
      <c r="F269" s="3" t="s">
        <v>1512</v>
      </c>
      <c r="G269" s="3" t="s">
        <v>1512</v>
      </c>
    </row>
    <row r="270" spans="1:7" ht="45" customHeight="1" x14ac:dyDescent="0.25">
      <c r="A270" s="3" t="s">
        <v>1103</v>
      </c>
      <c r="B270" s="3" t="s">
        <v>1778</v>
      </c>
      <c r="C270" s="3" t="s">
        <v>1512</v>
      </c>
      <c r="D270" s="3" t="s">
        <v>1512</v>
      </c>
      <c r="E270" s="3" t="s">
        <v>1512</v>
      </c>
      <c r="F270" s="3" t="s">
        <v>1512</v>
      </c>
      <c r="G270" s="3" t="s">
        <v>1512</v>
      </c>
    </row>
    <row r="271" spans="1:7" ht="45" customHeight="1" x14ac:dyDescent="0.25">
      <c r="A271" s="3" t="s">
        <v>1106</v>
      </c>
      <c r="B271" s="3" t="s">
        <v>1779</v>
      </c>
      <c r="C271" s="3" t="s">
        <v>1512</v>
      </c>
      <c r="D271" s="3" t="s">
        <v>1512</v>
      </c>
      <c r="E271" s="3" t="s">
        <v>1512</v>
      </c>
      <c r="F271" s="3" t="s">
        <v>1512</v>
      </c>
      <c r="G271" s="3" t="s">
        <v>1512</v>
      </c>
    </row>
    <row r="272" spans="1:7" ht="45" customHeight="1" x14ac:dyDescent="0.25">
      <c r="A272" s="3" t="s">
        <v>1109</v>
      </c>
      <c r="B272" s="3" t="s">
        <v>1780</v>
      </c>
      <c r="C272" s="3" t="s">
        <v>1512</v>
      </c>
      <c r="D272" s="3" t="s">
        <v>1512</v>
      </c>
      <c r="E272" s="3" t="s">
        <v>1512</v>
      </c>
      <c r="F272" s="3" t="s">
        <v>1512</v>
      </c>
      <c r="G272" s="3" t="s">
        <v>1512</v>
      </c>
    </row>
    <row r="273" spans="1:7" ht="45" customHeight="1" x14ac:dyDescent="0.25">
      <c r="A273" s="3" t="s">
        <v>1112</v>
      </c>
      <c r="B273" s="3" t="s">
        <v>1781</v>
      </c>
      <c r="C273" s="3" t="s">
        <v>1512</v>
      </c>
      <c r="D273" s="3" t="s">
        <v>1512</v>
      </c>
      <c r="E273" s="3" t="s">
        <v>1512</v>
      </c>
      <c r="F273" s="3" t="s">
        <v>1512</v>
      </c>
      <c r="G273" s="3" t="s">
        <v>1512</v>
      </c>
    </row>
    <row r="274" spans="1:7" ht="45" customHeight="1" x14ac:dyDescent="0.25">
      <c r="A274" s="3" t="s">
        <v>1114</v>
      </c>
      <c r="B274" s="3" t="s">
        <v>1782</v>
      </c>
      <c r="C274" s="3" t="s">
        <v>1512</v>
      </c>
      <c r="D274" s="3" t="s">
        <v>1512</v>
      </c>
      <c r="E274" s="3" t="s">
        <v>1512</v>
      </c>
      <c r="F274" s="3" t="s">
        <v>1512</v>
      </c>
      <c r="G274" s="3" t="s">
        <v>1512</v>
      </c>
    </row>
    <row r="275" spans="1:7" ht="45" customHeight="1" x14ac:dyDescent="0.25">
      <c r="A275" s="3" t="s">
        <v>1117</v>
      </c>
      <c r="B275" s="3" t="s">
        <v>1783</v>
      </c>
      <c r="C275" s="3" t="s">
        <v>1512</v>
      </c>
      <c r="D275" s="3" t="s">
        <v>1512</v>
      </c>
      <c r="E275" s="3" t="s">
        <v>1512</v>
      </c>
      <c r="F275" s="3" t="s">
        <v>1512</v>
      </c>
      <c r="G275" s="3" t="s">
        <v>1512</v>
      </c>
    </row>
    <row r="276" spans="1:7" ht="45" customHeight="1" x14ac:dyDescent="0.25">
      <c r="A276" s="3" t="s">
        <v>1120</v>
      </c>
      <c r="B276" s="3" t="s">
        <v>1784</v>
      </c>
      <c r="C276" s="3" t="s">
        <v>1512</v>
      </c>
      <c r="D276" s="3" t="s">
        <v>1512</v>
      </c>
      <c r="E276" s="3" t="s">
        <v>1512</v>
      </c>
      <c r="F276" s="3" t="s">
        <v>1512</v>
      </c>
      <c r="G276" s="3" t="s">
        <v>1512</v>
      </c>
    </row>
    <row r="277" spans="1:7" ht="45" customHeight="1" x14ac:dyDescent="0.25">
      <c r="A277" s="3" t="s">
        <v>1123</v>
      </c>
      <c r="B277" s="3" t="s">
        <v>1785</v>
      </c>
      <c r="C277" s="3" t="s">
        <v>1512</v>
      </c>
      <c r="D277" s="3" t="s">
        <v>1512</v>
      </c>
      <c r="E277" s="3" t="s">
        <v>1512</v>
      </c>
      <c r="F277" s="3" t="s">
        <v>1512</v>
      </c>
      <c r="G277" s="3" t="s">
        <v>1512</v>
      </c>
    </row>
    <row r="278" spans="1:7" ht="45" customHeight="1" x14ac:dyDescent="0.25">
      <c r="A278" s="3" t="s">
        <v>1124</v>
      </c>
      <c r="B278" s="3" t="s">
        <v>1786</v>
      </c>
      <c r="C278" s="3" t="s">
        <v>1512</v>
      </c>
      <c r="D278" s="3" t="s">
        <v>1512</v>
      </c>
      <c r="E278" s="3" t="s">
        <v>1512</v>
      </c>
      <c r="F278" s="3" t="s">
        <v>1512</v>
      </c>
      <c r="G278" s="3" t="s">
        <v>1512</v>
      </c>
    </row>
    <row r="279" spans="1:7" ht="45" customHeight="1" x14ac:dyDescent="0.25">
      <c r="A279" s="3" t="s">
        <v>1126</v>
      </c>
      <c r="B279" s="3" t="s">
        <v>1787</v>
      </c>
      <c r="C279" s="3" t="s">
        <v>1512</v>
      </c>
      <c r="D279" s="3" t="s">
        <v>1512</v>
      </c>
      <c r="E279" s="3" t="s">
        <v>1512</v>
      </c>
      <c r="F279" s="3" t="s">
        <v>1512</v>
      </c>
      <c r="G279" s="3" t="s">
        <v>1512</v>
      </c>
    </row>
    <row r="280" spans="1:7" ht="45" customHeight="1" x14ac:dyDescent="0.25">
      <c r="A280" s="3" t="s">
        <v>1130</v>
      </c>
      <c r="B280" s="3" t="s">
        <v>1788</v>
      </c>
      <c r="C280" s="3" t="s">
        <v>1512</v>
      </c>
      <c r="D280" s="3" t="s">
        <v>1512</v>
      </c>
      <c r="E280" s="3" t="s">
        <v>1512</v>
      </c>
      <c r="F280" s="3" t="s">
        <v>1512</v>
      </c>
      <c r="G280" s="3" t="s">
        <v>1512</v>
      </c>
    </row>
    <row r="281" spans="1:7" ht="45" customHeight="1" x14ac:dyDescent="0.25">
      <c r="A281" s="3" t="s">
        <v>1132</v>
      </c>
      <c r="B281" s="3" t="s">
        <v>1789</v>
      </c>
      <c r="C281" s="3" t="s">
        <v>1512</v>
      </c>
      <c r="D281" s="3" t="s">
        <v>1512</v>
      </c>
      <c r="E281" s="3" t="s">
        <v>1512</v>
      </c>
      <c r="F281" s="3" t="s">
        <v>1512</v>
      </c>
      <c r="G281" s="3" t="s">
        <v>1512</v>
      </c>
    </row>
    <row r="282" spans="1:7" ht="45" customHeight="1" x14ac:dyDescent="0.25">
      <c r="A282" s="3" t="s">
        <v>1135</v>
      </c>
      <c r="B282" s="3" t="s">
        <v>1790</v>
      </c>
      <c r="C282" s="3" t="s">
        <v>1512</v>
      </c>
      <c r="D282" s="3" t="s">
        <v>1512</v>
      </c>
      <c r="E282" s="3" t="s">
        <v>1512</v>
      </c>
      <c r="F282" s="3" t="s">
        <v>1512</v>
      </c>
      <c r="G282" s="3" t="s">
        <v>1512</v>
      </c>
    </row>
    <row r="283" spans="1:7" ht="45" customHeight="1" x14ac:dyDescent="0.25">
      <c r="A283" s="3" t="s">
        <v>1137</v>
      </c>
      <c r="B283" s="3" t="s">
        <v>1791</v>
      </c>
      <c r="C283" s="3" t="s">
        <v>1512</v>
      </c>
      <c r="D283" s="3" t="s">
        <v>1512</v>
      </c>
      <c r="E283" s="3" t="s">
        <v>1512</v>
      </c>
      <c r="F283" s="3" t="s">
        <v>1512</v>
      </c>
      <c r="G283" s="3" t="s">
        <v>1512</v>
      </c>
    </row>
    <row r="284" spans="1:7" ht="45" customHeight="1" x14ac:dyDescent="0.25">
      <c r="A284" s="3" t="s">
        <v>1141</v>
      </c>
      <c r="B284" s="3" t="s">
        <v>1792</v>
      </c>
      <c r="C284" s="3" t="s">
        <v>1512</v>
      </c>
      <c r="D284" s="3" t="s">
        <v>1512</v>
      </c>
      <c r="E284" s="3" t="s">
        <v>1512</v>
      </c>
      <c r="F284" s="3" t="s">
        <v>1512</v>
      </c>
      <c r="G284" s="3" t="s">
        <v>1512</v>
      </c>
    </row>
    <row r="285" spans="1:7" ht="45" customHeight="1" x14ac:dyDescent="0.25">
      <c r="A285" s="3" t="s">
        <v>1144</v>
      </c>
      <c r="B285" s="3" t="s">
        <v>1793</v>
      </c>
      <c r="C285" s="3" t="s">
        <v>1512</v>
      </c>
      <c r="D285" s="3" t="s">
        <v>1512</v>
      </c>
      <c r="E285" s="3" t="s">
        <v>1512</v>
      </c>
      <c r="F285" s="3" t="s">
        <v>1512</v>
      </c>
      <c r="G285" s="3" t="s">
        <v>1512</v>
      </c>
    </row>
    <row r="286" spans="1:7" ht="45" customHeight="1" x14ac:dyDescent="0.25">
      <c r="A286" s="3" t="s">
        <v>1146</v>
      </c>
      <c r="B286" s="3" t="s">
        <v>1794</v>
      </c>
      <c r="C286" s="3" t="s">
        <v>1512</v>
      </c>
      <c r="D286" s="3" t="s">
        <v>1512</v>
      </c>
      <c r="E286" s="3" t="s">
        <v>1512</v>
      </c>
      <c r="F286" s="3" t="s">
        <v>1512</v>
      </c>
      <c r="G286" s="3" t="s">
        <v>1512</v>
      </c>
    </row>
    <row r="287" spans="1:7" ht="45" customHeight="1" x14ac:dyDescent="0.25">
      <c r="A287" s="3" t="s">
        <v>1148</v>
      </c>
      <c r="B287" s="3" t="s">
        <v>1795</v>
      </c>
      <c r="C287" s="3" t="s">
        <v>1512</v>
      </c>
      <c r="D287" s="3" t="s">
        <v>1512</v>
      </c>
      <c r="E287" s="3" t="s">
        <v>1512</v>
      </c>
      <c r="F287" s="3" t="s">
        <v>1512</v>
      </c>
      <c r="G287" s="3" t="s">
        <v>1512</v>
      </c>
    </row>
    <row r="288" spans="1:7" ht="45" customHeight="1" x14ac:dyDescent="0.25">
      <c r="A288" s="3" t="s">
        <v>1150</v>
      </c>
      <c r="B288" s="3" t="s">
        <v>1796</v>
      </c>
      <c r="C288" s="3" t="s">
        <v>1512</v>
      </c>
      <c r="D288" s="3" t="s">
        <v>1512</v>
      </c>
      <c r="E288" s="3" t="s">
        <v>1512</v>
      </c>
      <c r="F288" s="3" t="s">
        <v>1512</v>
      </c>
      <c r="G288" s="3" t="s">
        <v>1512</v>
      </c>
    </row>
    <row r="289" spans="1:7" ht="45" customHeight="1" x14ac:dyDescent="0.25">
      <c r="A289" s="3" t="s">
        <v>1154</v>
      </c>
      <c r="B289" s="3" t="s">
        <v>1797</v>
      </c>
      <c r="C289" s="3" t="s">
        <v>1512</v>
      </c>
      <c r="D289" s="3" t="s">
        <v>1512</v>
      </c>
      <c r="E289" s="3" t="s">
        <v>1512</v>
      </c>
      <c r="F289" s="3" t="s">
        <v>1512</v>
      </c>
      <c r="G289" s="3" t="s">
        <v>1512</v>
      </c>
    </row>
    <row r="290" spans="1:7" ht="45" customHeight="1" x14ac:dyDescent="0.25">
      <c r="A290" s="3" t="s">
        <v>1156</v>
      </c>
      <c r="B290" s="3" t="s">
        <v>1798</v>
      </c>
      <c r="C290" s="3" t="s">
        <v>1512</v>
      </c>
      <c r="D290" s="3" t="s">
        <v>1512</v>
      </c>
      <c r="E290" s="3" t="s">
        <v>1512</v>
      </c>
      <c r="F290" s="3" t="s">
        <v>1512</v>
      </c>
      <c r="G290" s="3" t="s">
        <v>1512</v>
      </c>
    </row>
    <row r="291" spans="1:7" ht="45" customHeight="1" x14ac:dyDescent="0.25">
      <c r="A291" s="3" t="s">
        <v>1157</v>
      </c>
      <c r="B291" s="3" t="s">
        <v>1799</v>
      </c>
      <c r="C291" s="3" t="s">
        <v>1512</v>
      </c>
      <c r="D291" s="3" t="s">
        <v>1512</v>
      </c>
      <c r="E291" s="3" t="s">
        <v>1512</v>
      </c>
      <c r="F291" s="3" t="s">
        <v>1512</v>
      </c>
      <c r="G291" s="3" t="s">
        <v>1512</v>
      </c>
    </row>
    <row r="292" spans="1:7" ht="45" customHeight="1" x14ac:dyDescent="0.25">
      <c r="A292" s="3" t="s">
        <v>1159</v>
      </c>
      <c r="B292" s="3" t="s">
        <v>1800</v>
      </c>
      <c r="C292" s="3" t="s">
        <v>1512</v>
      </c>
      <c r="D292" s="3" t="s">
        <v>1512</v>
      </c>
      <c r="E292" s="3" t="s">
        <v>1512</v>
      </c>
      <c r="F292" s="3" t="s">
        <v>1512</v>
      </c>
      <c r="G292" s="3" t="s">
        <v>1512</v>
      </c>
    </row>
    <row r="293" spans="1:7" ht="45" customHeight="1" x14ac:dyDescent="0.25">
      <c r="A293" s="3" t="s">
        <v>1161</v>
      </c>
      <c r="B293" s="3" t="s">
        <v>1801</v>
      </c>
      <c r="C293" s="3" t="s">
        <v>1512</v>
      </c>
      <c r="D293" s="3" t="s">
        <v>1512</v>
      </c>
      <c r="E293" s="3" t="s">
        <v>1512</v>
      </c>
      <c r="F293" s="3" t="s">
        <v>1512</v>
      </c>
      <c r="G293" s="3" t="s">
        <v>1512</v>
      </c>
    </row>
    <row r="294" spans="1:7" ht="45" customHeight="1" x14ac:dyDescent="0.25">
      <c r="A294" s="3" t="s">
        <v>1163</v>
      </c>
      <c r="B294" s="3" t="s">
        <v>1802</v>
      </c>
      <c r="C294" s="3" t="s">
        <v>1512</v>
      </c>
      <c r="D294" s="3" t="s">
        <v>1512</v>
      </c>
      <c r="E294" s="3" t="s">
        <v>1512</v>
      </c>
      <c r="F294" s="3" t="s">
        <v>1512</v>
      </c>
      <c r="G294" s="3" t="s">
        <v>1512</v>
      </c>
    </row>
    <row r="295" spans="1:7" ht="45" customHeight="1" x14ac:dyDescent="0.25">
      <c r="A295" s="3" t="s">
        <v>1167</v>
      </c>
      <c r="B295" s="3" t="s">
        <v>1803</v>
      </c>
      <c r="C295" s="3" t="s">
        <v>1512</v>
      </c>
      <c r="D295" s="3" t="s">
        <v>1512</v>
      </c>
      <c r="E295" s="3" t="s">
        <v>1512</v>
      </c>
      <c r="F295" s="3" t="s">
        <v>1512</v>
      </c>
      <c r="G295" s="3" t="s">
        <v>1512</v>
      </c>
    </row>
    <row r="296" spans="1:7" ht="45" customHeight="1" x14ac:dyDescent="0.25">
      <c r="A296" s="3" t="s">
        <v>1169</v>
      </c>
      <c r="B296" s="3" t="s">
        <v>1804</v>
      </c>
      <c r="C296" s="3" t="s">
        <v>1512</v>
      </c>
      <c r="D296" s="3" t="s">
        <v>1512</v>
      </c>
      <c r="E296" s="3" t="s">
        <v>1512</v>
      </c>
      <c r="F296" s="3" t="s">
        <v>1512</v>
      </c>
      <c r="G296" s="3" t="s">
        <v>1512</v>
      </c>
    </row>
    <row r="297" spans="1:7" ht="45" customHeight="1" x14ac:dyDescent="0.25">
      <c r="A297" s="3" t="s">
        <v>1172</v>
      </c>
      <c r="B297" s="3" t="s">
        <v>1805</v>
      </c>
      <c r="C297" s="3" t="s">
        <v>1512</v>
      </c>
      <c r="D297" s="3" t="s">
        <v>1512</v>
      </c>
      <c r="E297" s="3" t="s">
        <v>1512</v>
      </c>
      <c r="F297" s="3" t="s">
        <v>1512</v>
      </c>
      <c r="G297" s="3" t="s">
        <v>1512</v>
      </c>
    </row>
    <row r="298" spans="1:7" ht="45" customHeight="1" x14ac:dyDescent="0.25">
      <c r="A298" s="3" t="s">
        <v>1177</v>
      </c>
      <c r="B298" s="3" t="s">
        <v>1806</v>
      </c>
      <c r="C298" s="3" t="s">
        <v>1512</v>
      </c>
      <c r="D298" s="3" t="s">
        <v>1512</v>
      </c>
      <c r="E298" s="3" t="s">
        <v>1512</v>
      </c>
      <c r="F298" s="3" t="s">
        <v>1512</v>
      </c>
      <c r="G298" s="3" t="s">
        <v>1512</v>
      </c>
    </row>
    <row r="299" spans="1:7" ht="45" customHeight="1" x14ac:dyDescent="0.25">
      <c r="A299" s="3" t="s">
        <v>1181</v>
      </c>
      <c r="B299" s="3" t="s">
        <v>1807</v>
      </c>
      <c r="C299" s="3" t="s">
        <v>1512</v>
      </c>
      <c r="D299" s="3" t="s">
        <v>1512</v>
      </c>
      <c r="E299" s="3" t="s">
        <v>1512</v>
      </c>
      <c r="F299" s="3" t="s">
        <v>1512</v>
      </c>
      <c r="G299" s="3" t="s">
        <v>1512</v>
      </c>
    </row>
    <row r="300" spans="1:7" ht="45" customHeight="1" x14ac:dyDescent="0.25">
      <c r="A300" s="3" t="s">
        <v>1184</v>
      </c>
      <c r="B300" s="3" t="s">
        <v>1808</v>
      </c>
      <c r="C300" s="3" t="s">
        <v>1512</v>
      </c>
      <c r="D300" s="3" t="s">
        <v>1512</v>
      </c>
      <c r="E300" s="3" t="s">
        <v>1512</v>
      </c>
      <c r="F300" s="3" t="s">
        <v>1512</v>
      </c>
      <c r="G300" s="3" t="s">
        <v>1512</v>
      </c>
    </row>
    <row r="301" spans="1:7" ht="45" customHeight="1" x14ac:dyDescent="0.25">
      <c r="A301" s="3" t="s">
        <v>1187</v>
      </c>
      <c r="B301" s="3" t="s">
        <v>1809</v>
      </c>
      <c r="C301" s="3" t="s">
        <v>1512</v>
      </c>
      <c r="D301" s="3" t="s">
        <v>1512</v>
      </c>
      <c r="E301" s="3" t="s">
        <v>1512</v>
      </c>
      <c r="F301" s="3" t="s">
        <v>1512</v>
      </c>
      <c r="G301" s="3" t="s">
        <v>1512</v>
      </c>
    </row>
    <row r="302" spans="1:7" ht="45" customHeight="1" x14ac:dyDescent="0.25">
      <c r="A302" s="3" t="s">
        <v>1190</v>
      </c>
      <c r="B302" s="3" t="s">
        <v>1810</v>
      </c>
      <c r="C302" s="3" t="s">
        <v>1512</v>
      </c>
      <c r="D302" s="3" t="s">
        <v>1512</v>
      </c>
      <c r="E302" s="3" t="s">
        <v>1512</v>
      </c>
      <c r="F302" s="3" t="s">
        <v>1512</v>
      </c>
      <c r="G302" s="3" t="s">
        <v>1512</v>
      </c>
    </row>
    <row r="303" spans="1:7" ht="45" customHeight="1" x14ac:dyDescent="0.25">
      <c r="A303" s="3" t="s">
        <v>1193</v>
      </c>
      <c r="B303" s="3" t="s">
        <v>1811</v>
      </c>
      <c r="C303" s="3" t="s">
        <v>1512</v>
      </c>
      <c r="D303" s="3" t="s">
        <v>1512</v>
      </c>
      <c r="E303" s="3" t="s">
        <v>1512</v>
      </c>
      <c r="F303" s="3" t="s">
        <v>1512</v>
      </c>
      <c r="G303" s="3" t="s">
        <v>1512</v>
      </c>
    </row>
    <row r="304" spans="1:7" ht="45" customHeight="1" x14ac:dyDescent="0.25">
      <c r="A304" s="3" t="s">
        <v>1197</v>
      </c>
      <c r="B304" s="3" t="s">
        <v>1812</v>
      </c>
      <c r="C304" s="3" t="s">
        <v>1512</v>
      </c>
      <c r="D304" s="3" t="s">
        <v>1512</v>
      </c>
      <c r="E304" s="3" t="s">
        <v>1512</v>
      </c>
      <c r="F304" s="3" t="s">
        <v>1512</v>
      </c>
      <c r="G304" s="3" t="s">
        <v>1512</v>
      </c>
    </row>
    <row r="305" spans="1:7" ht="45" customHeight="1" x14ac:dyDescent="0.25">
      <c r="A305" s="3" t="s">
        <v>1200</v>
      </c>
      <c r="B305" s="3" t="s">
        <v>1813</v>
      </c>
      <c r="C305" s="3" t="s">
        <v>1512</v>
      </c>
      <c r="D305" s="3" t="s">
        <v>1512</v>
      </c>
      <c r="E305" s="3" t="s">
        <v>1512</v>
      </c>
      <c r="F305" s="3" t="s">
        <v>1512</v>
      </c>
      <c r="G305" s="3" t="s">
        <v>1512</v>
      </c>
    </row>
    <row r="306" spans="1:7" ht="45" customHeight="1" x14ac:dyDescent="0.25">
      <c r="A306" s="3" t="s">
        <v>1204</v>
      </c>
      <c r="B306" s="3" t="s">
        <v>1814</v>
      </c>
      <c r="C306" s="3" t="s">
        <v>1512</v>
      </c>
      <c r="D306" s="3" t="s">
        <v>1512</v>
      </c>
      <c r="E306" s="3" t="s">
        <v>1512</v>
      </c>
      <c r="F306" s="3" t="s">
        <v>1512</v>
      </c>
      <c r="G306" s="3" t="s">
        <v>1512</v>
      </c>
    </row>
    <row r="307" spans="1:7" ht="45" customHeight="1" x14ac:dyDescent="0.25">
      <c r="A307" s="3" t="s">
        <v>1208</v>
      </c>
      <c r="B307" s="3" t="s">
        <v>1815</v>
      </c>
      <c r="C307" s="3" t="s">
        <v>1512</v>
      </c>
      <c r="D307" s="3" t="s">
        <v>1512</v>
      </c>
      <c r="E307" s="3" t="s">
        <v>1512</v>
      </c>
      <c r="F307" s="3" t="s">
        <v>1512</v>
      </c>
      <c r="G307" s="3" t="s">
        <v>1512</v>
      </c>
    </row>
    <row r="308" spans="1:7" ht="45" customHeight="1" x14ac:dyDescent="0.25">
      <c r="A308" s="3" t="s">
        <v>1211</v>
      </c>
      <c r="B308" s="3" t="s">
        <v>1816</v>
      </c>
      <c r="C308" s="3" t="s">
        <v>1512</v>
      </c>
      <c r="D308" s="3" t="s">
        <v>1512</v>
      </c>
      <c r="E308" s="3" t="s">
        <v>1512</v>
      </c>
      <c r="F308" s="3" t="s">
        <v>1512</v>
      </c>
      <c r="G308" s="3" t="s">
        <v>1512</v>
      </c>
    </row>
    <row r="309" spans="1:7" ht="45" customHeight="1" x14ac:dyDescent="0.25">
      <c r="A309" s="3" t="s">
        <v>1214</v>
      </c>
      <c r="B309" s="3" t="s">
        <v>1817</v>
      </c>
      <c r="C309" s="3" t="s">
        <v>1512</v>
      </c>
      <c r="D309" s="3" t="s">
        <v>1512</v>
      </c>
      <c r="E309" s="3" t="s">
        <v>1512</v>
      </c>
      <c r="F309" s="3" t="s">
        <v>1512</v>
      </c>
      <c r="G309" s="3" t="s">
        <v>1512</v>
      </c>
    </row>
    <row r="310" spans="1:7" ht="45" customHeight="1" x14ac:dyDescent="0.25">
      <c r="A310" s="3" t="s">
        <v>1217</v>
      </c>
      <c r="B310" s="3" t="s">
        <v>1818</v>
      </c>
      <c r="C310" s="3" t="s">
        <v>1512</v>
      </c>
      <c r="D310" s="3" t="s">
        <v>1512</v>
      </c>
      <c r="E310" s="3" t="s">
        <v>1512</v>
      </c>
      <c r="F310" s="3" t="s">
        <v>1512</v>
      </c>
      <c r="G310" s="3" t="s">
        <v>1512</v>
      </c>
    </row>
    <row r="311" spans="1:7" ht="45" customHeight="1" x14ac:dyDescent="0.25">
      <c r="A311" s="3" t="s">
        <v>1220</v>
      </c>
      <c r="B311" s="3" t="s">
        <v>1819</v>
      </c>
      <c r="C311" s="3" t="s">
        <v>1512</v>
      </c>
      <c r="D311" s="3" t="s">
        <v>1512</v>
      </c>
      <c r="E311" s="3" t="s">
        <v>1512</v>
      </c>
      <c r="F311" s="3" t="s">
        <v>1512</v>
      </c>
      <c r="G311" s="3" t="s">
        <v>1512</v>
      </c>
    </row>
    <row r="312" spans="1:7" ht="45" customHeight="1" x14ac:dyDescent="0.25">
      <c r="A312" s="3" t="s">
        <v>1222</v>
      </c>
      <c r="B312" s="3" t="s">
        <v>1820</v>
      </c>
      <c r="C312" s="3" t="s">
        <v>1512</v>
      </c>
      <c r="D312" s="3" t="s">
        <v>1512</v>
      </c>
      <c r="E312" s="3" t="s">
        <v>1512</v>
      </c>
      <c r="F312" s="3" t="s">
        <v>1512</v>
      </c>
      <c r="G312" s="3" t="s">
        <v>1512</v>
      </c>
    </row>
    <row r="313" spans="1:7" ht="45" customHeight="1" x14ac:dyDescent="0.25">
      <c r="A313" s="3" t="s">
        <v>1224</v>
      </c>
      <c r="B313" s="3" t="s">
        <v>1821</v>
      </c>
      <c r="C313" s="3" t="s">
        <v>1512</v>
      </c>
      <c r="D313" s="3" t="s">
        <v>1512</v>
      </c>
      <c r="E313" s="3" t="s">
        <v>1512</v>
      </c>
      <c r="F313" s="3" t="s">
        <v>1512</v>
      </c>
      <c r="G313" s="3" t="s">
        <v>1512</v>
      </c>
    </row>
    <row r="314" spans="1:7" ht="45" customHeight="1" x14ac:dyDescent="0.25">
      <c r="A314" s="3" t="s">
        <v>1227</v>
      </c>
      <c r="B314" s="3" t="s">
        <v>1822</v>
      </c>
      <c r="C314" s="3" t="s">
        <v>1512</v>
      </c>
      <c r="D314" s="3" t="s">
        <v>1512</v>
      </c>
      <c r="E314" s="3" t="s">
        <v>1512</v>
      </c>
      <c r="F314" s="3" t="s">
        <v>1512</v>
      </c>
      <c r="G314" s="3" t="s">
        <v>1512</v>
      </c>
    </row>
    <row r="315" spans="1:7" ht="45" customHeight="1" x14ac:dyDescent="0.25">
      <c r="A315" s="3" t="s">
        <v>1234</v>
      </c>
      <c r="B315" s="3" t="s">
        <v>1823</v>
      </c>
      <c r="C315" s="3" t="s">
        <v>1512</v>
      </c>
      <c r="D315" s="3" t="s">
        <v>1512</v>
      </c>
      <c r="E315" s="3" t="s">
        <v>1512</v>
      </c>
      <c r="F315" s="3" t="s">
        <v>1512</v>
      </c>
      <c r="G315" s="3" t="s">
        <v>1512</v>
      </c>
    </row>
    <row r="316" spans="1:7" ht="45" customHeight="1" x14ac:dyDescent="0.25">
      <c r="A316" s="3" t="s">
        <v>1240</v>
      </c>
      <c r="B316" s="3" t="s">
        <v>1824</v>
      </c>
      <c r="C316" s="3" t="s">
        <v>1512</v>
      </c>
      <c r="D316" s="3" t="s">
        <v>1512</v>
      </c>
      <c r="E316" s="3" t="s">
        <v>1512</v>
      </c>
      <c r="F316" s="3" t="s">
        <v>1512</v>
      </c>
      <c r="G316" s="3" t="s">
        <v>1512</v>
      </c>
    </row>
    <row r="317" spans="1:7" ht="45" customHeight="1" x14ac:dyDescent="0.25">
      <c r="A317" s="3" t="s">
        <v>1241</v>
      </c>
      <c r="B317" s="3" t="s">
        <v>1825</v>
      </c>
      <c r="C317" s="3" t="s">
        <v>1512</v>
      </c>
      <c r="D317" s="3" t="s">
        <v>1512</v>
      </c>
      <c r="E317" s="3" t="s">
        <v>1512</v>
      </c>
      <c r="F317" s="3" t="s">
        <v>1512</v>
      </c>
      <c r="G317" s="3" t="s">
        <v>1512</v>
      </c>
    </row>
    <row r="318" spans="1:7" ht="45" customHeight="1" x14ac:dyDescent="0.25">
      <c r="A318" s="3" t="s">
        <v>1243</v>
      </c>
      <c r="B318" s="3" t="s">
        <v>1826</v>
      </c>
      <c r="C318" s="3" t="s">
        <v>1512</v>
      </c>
      <c r="D318" s="3" t="s">
        <v>1512</v>
      </c>
      <c r="E318" s="3" t="s">
        <v>1512</v>
      </c>
      <c r="F318" s="3" t="s">
        <v>1512</v>
      </c>
      <c r="G318" s="3" t="s">
        <v>1512</v>
      </c>
    </row>
    <row r="319" spans="1:7" ht="45" customHeight="1" x14ac:dyDescent="0.25">
      <c r="A319" s="3" t="s">
        <v>1245</v>
      </c>
      <c r="B319" s="3" t="s">
        <v>1827</v>
      </c>
      <c r="C319" s="3" t="s">
        <v>1512</v>
      </c>
      <c r="D319" s="3" t="s">
        <v>1512</v>
      </c>
      <c r="E319" s="3" t="s">
        <v>1512</v>
      </c>
      <c r="F319" s="3" t="s">
        <v>1512</v>
      </c>
      <c r="G319" s="3" t="s">
        <v>1512</v>
      </c>
    </row>
    <row r="320" spans="1:7" ht="45" customHeight="1" x14ac:dyDescent="0.25">
      <c r="A320" s="3" t="s">
        <v>1247</v>
      </c>
      <c r="B320" s="3" t="s">
        <v>1828</v>
      </c>
      <c r="C320" s="3" t="s">
        <v>1512</v>
      </c>
      <c r="D320" s="3" t="s">
        <v>1512</v>
      </c>
      <c r="E320" s="3" t="s">
        <v>1512</v>
      </c>
      <c r="F320" s="3" t="s">
        <v>1512</v>
      </c>
      <c r="G320" s="3" t="s">
        <v>1512</v>
      </c>
    </row>
    <row r="321" spans="1:7" ht="45" customHeight="1" x14ac:dyDescent="0.25">
      <c r="A321" s="3" t="s">
        <v>1249</v>
      </c>
      <c r="B321" s="3" t="s">
        <v>1829</v>
      </c>
      <c r="C321" s="3" t="s">
        <v>1512</v>
      </c>
      <c r="D321" s="3" t="s">
        <v>1512</v>
      </c>
      <c r="E321" s="3" t="s">
        <v>1512</v>
      </c>
      <c r="F321" s="3" t="s">
        <v>1512</v>
      </c>
      <c r="G321" s="3" t="s">
        <v>1512</v>
      </c>
    </row>
    <row r="322" spans="1:7" ht="45" customHeight="1" x14ac:dyDescent="0.25">
      <c r="A322" s="3" t="s">
        <v>1250</v>
      </c>
      <c r="B322" s="3" t="s">
        <v>1830</v>
      </c>
      <c r="C322" s="3" t="s">
        <v>1512</v>
      </c>
      <c r="D322" s="3" t="s">
        <v>1512</v>
      </c>
      <c r="E322" s="3" t="s">
        <v>1512</v>
      </c>
      <c r="F322" s="3" t="s">
        <v>1512</v>
      </c>
      <c r="G322" s="3" t="s">
        <v>1512</v>
      </c>
    </row>
    <row r="323" spans="1:7" ht="45" customHeight="1" x14ac:dyDescent="0.25">
      <c r="A323" s="3" t="s">
        <v>1256</v>
      </c>
      <c r="B323" s="3" t="s">
        <v>1831</v>
      </c>
      <c r="C323" s="3" t="s">
        <v>1512</v>
      </c>
      <c r="D323" s="3" t="s">
        <v>1512</v>
      </c>
      <c r="E323" s="3" t="s">
        <v>1512</v>
      </c>
      <c r="F323" s="3" t="s">
        <v>1512</v>
      </c>
      <c r="G323" s="3" t="s">
        <v>1512</v>
      </c>
    </row>
    <row r="324" spans="1:7" ht="45" customHeight="1" x14ac:dyDescent="0.25">
      <c r="A324" s="3" t="s">
        <v>1259</v>
      </c>
      <c r="B324" s="3" t="s">
        <v>1832</v>
      </c>
      <c r="C324" s="3" t="s">
        <v>1512</v>
      </c>
      <c r="D324" s="3" t="s">
        <v>1512</v>
      </c>
      <c r="E324" s="3" t="s">
        <v>1512</v>
      </c>
      <c r="F324" s="3" t="s">
        <v>1512</v>
      </c>
      <c r="G324" s="3" t="s">
        <v>1512</v>
      </c>
    </row>
    <row r="325" spans="1:7" ht="45" customHeight="1" x14ac:dyDescent="0.25">
      <c r="A325" s="3" t="s">
        <v>1261</v>
      </c>
      <c r="B325" s="3" t="s">
        <v>1833</v>
      </c>
      <c r="C325" s="3" t="s">
        <v>1512</v>
      </c>
      <c r="D325" s="3" t="s">
        <v>1512</v>
      </c>
      <c r="E325" s="3" t="s">
        <v>1512</v>
      </c>
      <c r="F325" s="3" t="s">
        <v>1512</v>
      </c>
      <c r="G325" s="3" t="s">
        <v>1512</v>
      </c>
    </row>
    <row r="326" spans="1:7" ht="45" customHeight="1" x14ac:dyDescent="0.25">
      <c r="A326" s="3" t="s">
        <v>1264</v>
      </c>
      <c r="B326" s="3" t="s">
        <v>1834</v>
      </c>
      <c r="C326" s="3" t="s">
        <v>1512</v>
      </c>
      <c r="D326" s="3" t="s">
        <v>1512</v>
      </c>
      <c r="E326" s="3" t="s">
        <v>1512</v>
      </c>
      <c r="F326" s="3" t="s">
        <v>1512</v>
      </c>
      <c r="G326" s="3" t="s">
        <v>1512</v>
      </c>
    </row>
    <row r="327" spans="1:7" ht="45" customHeight="1" x14ac:dyDescent="0.25">
      <c r="A327" s="3" t="s">
        <v>1266</v>
      </c>
      <c r="B327" s="3" t="s">
        <v>1835</v>
      </c>
      <c r="C327" s="3" t="s">
        <v>1512</v>
      </c>
      <c r="D327" s="3" t="s">
        <v>1512</v>
      </c>
      <c r="E327" s="3" t="s">
        <v>1512</v>
      </c>
      <c r="F327" s="3" t="s">
        <v>1512</v>
      </c>
      <c r="G327" s="3" t="s">
        <v>1512</v>
      </c>
    </row>
    <row r="328" spans="1:7" ht="45" customHeight="1" x14ac:dyDescent="0.25">
      <c r="A328" s="3" t="s">
        <v>1269</v>
      </c>
      <c r="B328" s="3" t="s">
        <v>1836</v>
      </c>
      <c r="C328" s="3" t="s">
        <v>1512</v>
      </c>
      <c r="D328" s="3" t="s">
        <v>1512</v>
      </c>
      <c r="E328" s="3" t="s">
        <v>1512</v>
      </c>
      <c r="F328" s="3" t="s">
        <v>1512</v>
      </c>
      <c r="G328" s="3" t="s">
        <v>1512</v>
      </c>
    </row>
    <row r="329" spans="1:7" ht="45" customHeight="1" x14ac:dyDescent="0.25">
      <c r="A329" s="3" t="s">
        <v>1270</v>
      </c>
      <c r="B329" s="3" t="s">
        <v>1837</v>
      </c>
      <c r="C329" s="3" t="s">
        <v>1512</v>
      </c>
      <c r="D329" s="3" t="s">
        <v>1512</v>
      </c>
      <c r="E329" s="3" t="s">
        <v>1512</v>
      </c>
      <c r="F329" s="3" t="s">
        <v>1512</v>
      </c>
      <c r="G329" s="3" t="s">
        <v>1512</v>
      </c>
    </row>
    <row r="330" spans="1:7" ht="45" customHeight="1" x14ac:dyDescent="0.25">
      <c r="A330" s="3" t="s">
        <v>1272</v>
      </c>
      <c r="B330" s="3" t="s">
        <v>1838</v>
      </c>
      <c r="C330" s="3" t="s">
        <v>1512</v>
      </c>
      <c r="D330" s="3" t="s">
        <v>1512</v>
      </c>
      <c r="E330" s="3" t="s">
        <v>1512</v>
      </c>
      <c r="F330" s="3" t="s">
        <v>1512</v>
      </c>
      <c r="G330" s="3" t="s">
        <v>1512</v>
      </c>
    </row>
    <row r="331" spans="1:7" ht="45" customHeight="1" x14ac:dyDescent="0.25">
      <c r="A331" s="3" t="s">
        <v>1278</v>
      </c>
      <c r="B331" s="3" t="s">
        <v>1839</v>
      </c>
      <c r="C331" s="3" t="s">
        <v>1512</v>
      </c>
      <c r="D331" s="3" t="s">
        <v>1512</v>
      </c>
      <c r="E331" s="3" t="s">
        <v>1512</v>
      </c>
      <c r="F331" s="3" t="s">
        <v>1512</v>
      </c>
      <c r="G331" s="3" t="s">
        <v>1512</v>
      </c>
    </row>
    <row r="332" spans="1:7" ht="45" customHeight="1" x14ac:dyDescent="0.25">
      <c r="A332" s="3" t="s">
        <v>1280</v>
      </c>
      <c r="B332" s="3" t="s">
        <v>1840</v>
      </c>
      <c r="C332" s="3" t="s">
        <v>1512</v>
      </c>
      <c r="D332" s="3" t="s">
        <v>1512</v>
      </c>
      <c r="E332" s="3" t="s">
        <v>1512</v>
      </c>
      <c r="F332" s="3" t="s">
        <v>1512</v>
      </c>
      <c r="G332" s="3" t="s">
        <v>1512</v>
      </c>
    </row>
    <row r="333" spans="1:7" ht="45" customHeight="1" x14ac:dyDescent="0.25">
      <c r="A333" s="3" t="s">
        <v>1283</v>
      </c>
      <c r="B333" s="3" t="s">
        <v>1841</v>
      </c>
      <c r="C333" s="3" t="s">
        <v>1512</v>
      </c>
      <c r="D333" s="3" t="s">
        <v>1512</v>
      </c>
      <c r="E333" s="3" t="s">
        <v>1512</v>
      </c>
      <c r="F333" s="3" t="s">
        <v>1512</v>
      </c>
      <c r="G333" s="3" t="s">
        <v>1512</v>
      </c>
    </row>
    <row r="334" spans="1:7" ht="45" customHeight="1" x14ac:dyDescent="0.25">
      <c r="A334" s="3" t="s">
        <v>1288</v>
      </c>
      <c r="B334" s="3" t="s">
        <v>1842</v>
      </c>
      <c r="C334" s="3" t="s">
        <v>1512</v>
      </c>
      <c r="D334" s="3" t="s">
        <v>1512</v>
      </c>
      <c r="E334" s="3" t="s">
        <v>1512</v>
      </c>
      <c r="F334" s="3" t="s">
        <v>1512</v>
      </c>
      <c r="G334" s="3" t="s">
        <v>1512</v>
      </c>
    </row>
    <row r="335" spans="1:7" ht="45" customHeight="1" x14ac:dyDescent="0.25">
      <c r="A335" s="3" t="s">
        <v>1290</v>
      </c>
      <c r="B335" s="3" t="s">
        <v>1843</v>
      </c>
      <c r="C335" s="3" t="s">
        <v>1512</v>
      </c>
      <c r="D335" s="3" t="s">
        <v>1512</v>
      </c>
      <c r="E335" s="3" t="s">
        <v>1512</v>
      </c>
      <c r="F335" s="3" t="s">
        <v>1512</v>
      </c>
      <c r="G335" s="3" t="s">
        <v>1512</v>
      </c>
    </row>
    <row r="336" spans="1:7" ht="45" customHeight="1" x14ac:dyDescent="0.25">
      <c r="A336" s="3" t="s">
        <v>1292</v>
      </c>
      <c r="B336" s="3" t="s">
        <v>1844</v>
      </c>
      <c r="C336" s="3" t="s">
        <v>1512</v>
      </c>
      <c r="D336" s="3" t="s">
        <v>1512</v>
      </c>
      <c r="E336" s="3" t="s">
        <v>1512</v>
      </c>
      <c r="F336" s="3" t="s">
        <v>1512</v>
      </c>
      <c r="G336" s="3" t="s">
        <v>1512</v>
      </c>
    </row>
    <row r="337" spans="1:7" ht="45" customHeight="1" x14ac:dyDescent="0.25">
      <c r="A337" s="3" t="s">
        <v>1294</v>
      </c>
      <c r="B337" s="3" t="s">
        <v>1845</v>
      </c>
      <c r="C337" s="3" t="s">
        <v>1512</v>
      </c>
      <c r="D337" s="3" t="s">
        <v>1512</v>
      </c>
      <c r="E337" s="3" t="s">
        <v>1512</v>
      </c>
      <c r="F337" s="3" t="s">
        <v>1512</v>
      </c>
      <c r="G337" s="3" t="s">
        <v>1512</v>
      </c>
    </row>
    <row r="338" spans="1:7" ht="45" customHeight="1" x14ac:dyDescent="0.25">
      <c r="A338" s="3" t="s">
        <v>1296</v>
      </c>
      <c r="B338" s="3" t="s">
        <v>1846</v>
      </c>
      <c r="C338" s="3" t="s">
        <v>1512</v>
      </c>
      <c r="D338" s="3" t="s">
        <v>1512</v>
      </c>
      <c r="E338" s="3" t="s">
        <v>1512</v>
      </c>
      <c r="F338" s="3" t="s">
        <v>1512</v>
      </c>
      <c r="G338" s="3" t="s">
        <v>1512</v>
      </c>
    </row>
    <row r="339" spans="1:7" ht="45" customHeight="1" x14ac:dyDescent="0.25">
      <c r="A339" s="3" t="s">
        <v>1301</v>
      </c>
      <c r="B339" s="3" t="s">
        <v>1847</v>
      </c>
      <c r="C339" s="3" t="s">
        <v>1512</v>
      </c>
      <c r="D339" s="3" t="s">
        <v>1512</v>
      </c>
      <c r="E339" s="3" t="s">
        <v>1512</v>
      </c>
      <c r="F339" s="3" t="s">
        <v>1512</v>
      </c>
      <c r="G339" s="3" t="s">
        <v>1512</v>
      </c>
    </row>
    <row r="340" spans="1:7" ht="45" customHeight="1" x14ac:dyDescent="0.25">
      <c r="A340" s="3" t="s">
        <v>1304</v>
      </c>
      <c r="B340" s="3" t="s">
        <v>1848</v>
      </c>
      <c r="C340" s="3" t="s">
        <v>1512</v>
      </c>
      <c r="D340" s="3" t="s">
        <v>1512</v>
      </c>
      <c r="E340" s="3" t="s">
        <v>1512</v>
      </c>
      <c r="F340" s="3" t="s">
        <v>1512</v>
      </c>
      <c r="G340" s="3" t="s">
        <v>1512</v>
      </c>
    </row>
    <row r="341" spans="1:7" ht="45" customHeight="1" x14ac:dyDescent="0.25">
      <c r="A341" s="3" t="s">
        <v>1307</v>
      </c>
      <c r="B341" s="3" t="s">
        <v>1849</v>
      </c>
      <c r="C341" s="3" t="s">
        <v>1512</v>
      </c>
      <c r="D341" s="3" t="s">
        <v>1512</v>
      </c>
      <c r="E341" s="3" t="s">
        <v>1512</v>
      </c>
      <c r="F341" s="3" t="s">
        <v>1512</v>
      </c>
      <c r="G341" s="3" t="s">
        <v>1512</v>
      </c>
    </row>
    <row r="342" spans="1:7" ht="45" customHeight="1" x14ac:dyDescent="0.25">
      <c r="A342" s="3" t="s">
        <v>1309</v>
      </c>
      <c r="B342" s="3" t="s">
        <v>1850</v>
      </c>
      <c r="C342" s="3" t="s">
        <v>1512</v>
      </c>
      <c r="D342" s="3" t="s">
        <v>1512</v>
      </c>
      <c r="E342" s="3" t="s">
        <v>1512</v>
      </c>
      <c r="F342" s="3" t="s">
        <v>1512</v>
      </c>
      <c r="G342" s="3" t="s">
        <v>1512</v>
      </c>
    </row>
    <row r="343" spans="1:7" ht="45" customHeight="1" x14ac:dyDescent="0.25">
      <c r="A343" s="3" t="s">
        <v>1312</v>
      </c>
      <c r="B343" s="3" t="s">
        <v>1851</v>
      </c>
      <c r="C343" s="3" t="s">
        <v>1512</v>
      </c>
      <c r="D343" s="3" t="s">
        <v>1512</v>
      </c>
      <c r="E343" s="3" t="s">
        <v>1512</v>
      </c>
      <c r="F343" s="3" t="s">
        <v>1512</v>
      </c>
      <c r="G343" s="3" t="s">
        <v>1512</v>
      </c>
    </row>
    <row r="344" spans="1:7" ht="45" customHeight="1" x14ac:dyDescent="0.25">
      <c r="A344" s="3" t="s">
        <v>1314</v>
      </c>
      <c r="B344" s="3" t="s">
        <v>1852</v>
      </c>
      <c r="C344" s="3" t="s">
        <v>1512</v>
      </c>
      <c r="D344" s="3" t="s">
        <v>1512</v>
      </c>
      <c r="E344" s="3" t="s">
        <v>1512</v>
      </c>
      <c r="F344" s="3" t="s">
        <v>1512</v>
      </c>
      <c r="G344" s="3" t="s">
        <v>1512</v>
      </c>
    </row>
    <row r="345" spans="1:7" ht="45" customHeight="1" x14ac:dyDescent="0.25">
      <c r="A345" s="3" t="s">
        <v>1316</v>
      </c>
      <c r="B345" s="3" t="s">
        <v>1853</v>
      </c>
      <c r="C345" s="3" t="s">
        <v>1512</v>
      </c>
      <c r="D345" s="3" t="s">
        <v>1512</v>
      </c>
      <c r="E345" s="3" t="s">
        <v>1512</v>
      </c>
      <c r="F345" s="3" t="s">
        <v>1512</v>
      </c>
      <c r="G345" s="3" t="s">
        <v>1512</v>
      </c>
    </row>
    <row r="346" spans="1:7" ht="45" customHeight="1" x14ac:dyDescent="0.25">
      <c r="A346" s="3" t="s">
        <v>1319</v>
      </c>
      <c r="B346" s="3" t="s">
        <v>1854</v>
      </c>
      <c r="C346" s="3" t="s">
        <v>1512</v>
      </c>
      <c r="D346" s="3" t="s">
        <v>1512</v>
      </c>
      <c r="E346" s="3" t="s">
        <v>1512</v>
      </c>
      <c r="F346" s="3" t="s">
        <v>1512</v>
      </c>
      <c r="G346" s="3" t="s">
        <v>1512</v>
      </c>
    </row>
    <row r="347" spans="1:7" ht="45" customHeight="1" x14ac:dyDescent="0.25">
      <c r="A347" s="3" t="s">
        <v>1321</v>
      </c>
      <c r="B347" s="3" t="s">
        <v>1855</v>
      </c>
      <c r="C347" s="3" t="s">
        <v>1512</v>
      </c>
      <c r="D347" s="3" t="s">
        <v>1512</v>
      </c>
      <c r="E347" s="3" t="s">
        <v>1512</v>
      </c>
      <c r="F347" s="3" t="s">
        <v>1512</v>
      </c>
      <c r="G347" s="3" t="s">
        <v>1512</v>
      </c>
    </row>
    <row r="348" spans="1:7" ht="45" customHeight="1" x14ac:dyDescent="0.25">
      <c r="A348" s="3" t="s">
        <v>1323</v>
      </c>
      <c r="B348" s="3" t="s">
        <v>1856</v>
      </c>
      <c r="C348" s="3" t="s">
        <v>1512</v>
      </c>
      <c r="D348" s="3" t="s">
        <v>1512</v>
      </c>
      <c r="E348" s="3" t="s">
        <v>1512</v>
      </c>
      <c r="F348" s="3" t="s">
        <v>1512</v>
      </c>
      <c r="G348" s="3" t="s">
        <v>1512</v>
      </c>
    </row>
    <row r="349" spans="1:7" ht="45" customHeight="1" x14ac:dyDescent="0.25">
      <c r="A349" s="3" t="s">
        <v>1326</v>
      </c>
      <c r="B349" s="3" t="s">
        <v>1857</v>
      </c>
      <c r="C349" s="3" t="s">
        <v>1512</v>
      </c>
      <c r="D349" s="3" t="s">
        <v>1512</v>
      </c>
      <c r="E349" s="3" t="s">
        <v>1512</v>
      </c>
      <c r="F349" s="3" t="s">
        <v>1512</v>
      </c>
      <c r="G349" s="3" t="s">
        <v>1512</v>
      </c>
    </row>
    <row r="350" spans="1:7" ht="45" customHeight="1" x14ac:dyDescent="0.25">
      <c r="A350" s="3" t="s">
        <v>1329</v>
      </c>
      <c r="B350" s="3" t="s">
        <v>1858</v>
      </c>
      <c r="C350" s="3" t="s">
        <v>1512</v>
      </c>
      <c r="D350" s="3" t="s">
        <v>1512</v>
      </c>
      <c r="E350" s="3" t="s">
        <v>1512</v>
      </c>
      <c r="F350" s="3" t="s">
        <v>1512</v>
      </c>
      <c r="G350" s="3" t="s">
        <v>1512</v>
      </c>
    </row>
    <row r="351" spans="1:7" ht="45" customHeight="1" x14ac:dyDescent="0.25">
      <c r="A351" s="3" t="s">
        <v>1332</v>
      </c>
      <c r="B351" s="3" t="s">
        <v>1859</v>
      </c>
      <c r="C351" s="3" t="s">
        <v>1512</v>
      </c>
      <c r="D351" s="3" t="s">
        <v>1512</v>
      </c>
      <c r="E351" s="3" t="s">
        <v>1512</v>
      </c>
      <c r="F351" s="3" t="s">
        <v>1512</v>
      </c>
      <c r="G351" s="3" t="s">
        <v>1512</v>
      </c>
    </row>
    <row r="352" spans="1:7" ht="45" customHeight="1" x14ac:dyDescent="0.25">
      <c r="A352" s="3" t="s">
        <v>1334</v>
      </c>
      <c r="B352" s="3" t="s">
        <v>1860</v>
      </c>
      <c r="C352" s="3" t="s">
        <v>1512</v>
      </c>
      <c r="D352" s="3" t="s">
        <v>1512</v>
      </c>
      <c r="E352" s="3" t="s">
        <v>1512</v>
      </c>
      <c r="F352" s="3" t="s">
        <v>1512</v>
      </c>
      <c r="G352" s="3" t="s">
        <v>1512</v>
      </c>
    </row>
    <row r="353" spans="1:7" ht="45" customHeight="1" x14ac:dyDescent="0.25">
      <c r="A353" s="3" t="s">
        <v>1336</v>
      </c>
      <c r="B353" s="3" t="s">
        <v>1861</v>
      </c>
      <c r="C353" s="3" t="s">
        <v>1512</v>
      </c>
      <c r="D353" s="3" t="s">
        <v>1512</v>
      </c>
      <c r="E353" s="3" t="s">
        <v>1512</v>
      </c>
      <c r="F353" s="3" t="s">
        <v>1512</v>
      </c>
      <c r="G353" s="3" t="s">
        <v>1512</v>
      </c>
    </row>
    <row r="354" spans="1:7" ht="45" customHeight="1" x14ac:dyDescent="0.25">
      <c r="A354" s="3" t="s">
        <v>1340</v>
      </c>
      <c r="B354" s="3" t="s">
        <v>1862</v>
      </c>
      <c r="C354" s="3" t="s">
        <v>1512</v>
      </c>
      <c r="D354" s="3" t="s">
        <v>1512</v>
      </c>
      <c r="E354" s="3" t="s">
        <v>1512</v>
      </c>
      <c r="F354" s="3" t="s">
        <v>1512</v>
      </c>
      <c r="G354" s="3" t="s">
        <v>1512</v>
      </c>
    </row>
    <row r="355" spans="1:7" ht="45" customHeight="1" x14ac:dyDescent="0.25">
      <c r="A355" s="3" t="s">
        <v>1343</v>
      </c>
      <c r="B355" s="3" t="s">
        <v>1863</v>
      </c>
      <c r="C355" s="3" t="s">
        <v>1512</v>
      </c>
      <c r="D355" s="3" t="s">
        <v>1512</v>
      </c>
      <c r="E355" s="3" t="s">
        <v>1512</v>
      </c>
      <c r="F355" s="3" t="s">
        <v>1512</v>
      </c>
      <c r="G355" s="3" t="s">
        <v>1512</v>
      </c>
    </row>
    <row r="356" spans="1:7" ht="45" customHeight="1" x14ac:dyDescent="0.25">
      <c r="A356" s="3" t="s">
        <v>1344</v>
      </c>
      <c r="B356" s="3" t="s">
        <v>1864</v>
      </c>
      <c r="C356" s="3" t="s">
        <v>1512</v>
      </c>
      <c r="D356" s="3" t="s">
        <v>1512</v>
      </c>
      <c r="E356" s="3" t="s">
        <v>1512</v>
      </c>
      <c r="F356" s="3" t="s">
        <v>1512</v>
      </c>
      <c r="G356" s="3" t="s">
        <v>1512</v>
      </c>
    </row>
    <row r="357" spans="1:7" ht="45" customHeight="1" x14ac:dyDescent="0.25">
      <c r="A357" s="3" t="s">
        <v>1347</v>
      </c>
      <c r="B357" s="3" t="s">
        <v>1865</v>
      </c>
      <c r="C357" s="3" t="s">
        <v>1512</v>
      </c>
      <c r="D357" s="3" t="s">
        <v>1512</v>
      </c>
      <c r="E357" s="3" t="s">
        <v>1512</v>
      </c>
      <c r="F357" s="3" t="s">
        <v>1512</v>
      </c>
      <c r="G357" s="3" t="s">
        <v>1512</v>
      </c>
    </row>
    <row r="358" spans="1:7" ht="45" customHeight="1" x14ac:dyDescent="0.25">
      <c r="A358" s="3" t="s">
        <v>1349</v>
      </c>
      <c r="B358" s="3" t="s">
        <v>1866</v>
      </c>
      <c r="C358" s="3" t="s">
        <v>1512</v>
      </c>
      <c r="D358" s="3" t="s">
        <v>1512</v>
      </c>
      <c r="E358" s="3" t="s">
        <v>1512</v>
      </c>
      <c r="F358" s="3" t="s">
        <v>1512</v>
      </c>
      <c r="G358" s="3" t="s">
        <v>1512</v>
      </c>
    </row>
    <row r="359" spans="1:7" ht="45" customHeight="1" x14ac:dyDescent="0.25">
      <c r="A359" s="3" t="s">
        <v>1353</v>
      </c>
      <c r="B359" s="3" t="s">
        <v>1867</v>
      </c>
      <c r="C359" s="3" t="s">
        <v>1512</v>
      </c>
      <c r="D359" s="3" t="s">
        <v>1512</v>
      </c>
      <c r="E359" s="3" t="s">
        <v>1512</v>
      </c>
      <c r="F359" s="3" t="s">
        <v>1512</v>
      </c>
      <c r="G359" s="3" t="s">
        <v>1512</v>
      </c>
    </row>
    <row r="360" spans="1:7" ht="45" customHeight="1" x14ac:dyDescent="0.25">
      <c r="A360" s="3" t="s">
        <v>1356</v>
      </c>
      <c r="B360" s="3" t="s">
        <v>1868</v>
      </c>
      <c r="C360" s="3" t="s">
        <v>1512</v>
      </c>
      <c r="D360" s="3" t="s">
        <v>1512</v>
      </c>
      <c r="E360" s="3" t="s">
        <v>1512</v>
      </c>
      <c r="F360" s="3" t="s">
        <v>1512</v>
      </c>
      <c r="G360" s="3" t="s">
        <v>1512</v>
      </c>
    </row>
    <row r="361" spans="1:7" ht="45" customHeight="1" x14ac:dyDescent="0.25">
      <c r="A361" s="3" t="s">
        <v>1359</v>
      </c>
      <c r="B361" s="3" t="s">
        <v>1869</v>
      </c>
      <c r="C361" s="3" t="s">
        <v>1512</v>
      </c>
      <c r="D361" s="3" t="s">
        <v>1512</v>
      </c>
      <c r="E361" s="3" t="s">
        <v>1512</v>
      </c>
      <c r="F361" s="3" t="s">
        <v>1512</v>
      </c>
      <c r="G361" s="3" t="s">
        <v>1512</v>
      </c>
    </row>
    <row r="362" spans="1:7" ht="45" customHeight="1" x14ac:dyDescent="0.25">
      <c r="A362" s="3" t="s">
        <v>1364</v>
      </c>
      <c r="B362" s="3" t="s">
        <v>1870</v>
      </c>
      <c r="C362" s="3" t="s">
        <v>1512</v>
      </c>
      <c r="D362" s="3" t="s">
        <v>1512</v>
      </c>
      <c r="E362" s="3" t="s">
        <v>1512</v>
      </c>
      <c r="F362" s="3" t="s">
        <v>1512</v>
      </c>
      <c r="G362" s="3" t="s">
        <v>1512</v>
      </c>
    </row>
    <row r="363" spans="1:7" ht="45" customHeight="1" x14ac:dyDescent="0.25">
      <c r="A363" s="3" t="s">
        <v>1367</v>
      </c>
      <c r="B363" s="3" t="s">
        <v>1871</v>
      </c>
      <c r="C363" s="3" t="s">
        <v>1512</v>
      </c>
      <c r="D363" s="3" t="s">
        <v>1512</v>
      </c>
      <c r="E363" s="3" t="s">
        <v>1512</v>
      </c>
      <c r="F363" s="3" t="s">
        <v>1512</v>
      </c>
      <c r="G363" s="3" t="s">
        <v>1512</v>
      </c>
    </row>
    <row r="364" spans="1:7" ht="45" customHeight="1" x14ac:dyDescent="0.25">
      <c r="A364" s="3" t="s">
        <v>1372</v>
      </c>
      <c r="B364" s="3" t="s">
        <v>1872</v>
      </c>
      <c r="C364" s="3" t="s">
        <v>1512</v>
      </c>
      <c r="D364" s="3" t="s">
        <v>1512</v>
      </c>
      <c r="E364" s="3" t="s">
        <v>1512</v>
      </c>
      <c r="F364" s="3" t="s">
        <v>1512</v>
      </c>
      <c r="G364" s="3" t="s">
        <v>1512</v>
      </c>
    </row>
    <row r="365" spans="1:7" ht="45" customHeight="1" x14ac:dyDescent="0.25">
      <c r="A365" s="3" t="s">
        <v>1375</v>
      </c>
      <c r="B365" s="3" t="s">
        <v>1873</v>
      </c>
      <c r="C365" s="3" t="s">
        <v>1512</v>
      </c>
      <c r="D365" s="3" t="s">
        <v>1512</v>
      </c>
      <c r="E365" s="3" t="s">
        <v>1512</v>
      </c>
      <c r="F365" s="3" t="s">
        <v>1512</v>
      </c>
      <c r="G365" s="3" t="s">
        <v>1512</v>
      </c>
    </row>
    <row r="366" spans="1:7" ht="45" customHeight="1" x14ac:dyDescent="0.25">
      <c r="A366" s="3" t="s">
        <v>1378</v>
      </c>
      <c r="B366" s="3" t="s">
        <v>1874</v>
      </c>
      <c r="C366" s="3" t="s">
        <v>1512</v>
      </c>
      <c r="D366" s="3" t="s">
        <v>1512</v>
      </c>
      <c r="E366" s="3" t="s">
        <v>1512</v>
      </c>
      <c r="F366" s="3" t="s">
        <v>1512</v>
      </c>
      <c r="G366" s="3" t="s">
        <v>1512</v>
      </c>
    </row>
    <row r="367" spans="1:7" ht="45" customHeight="1" x14ac:dyDescent="0.25">
      <c r="A367" s="3" t="s">
        <v>1381</v>
      </c>
      <c r="B367" s="3" t="s">
        <v>1875</v>
      </c>
      <c r="C367" s="3" t="s">
        <v>1512</v>
      </c>
      <c r="D367" s="3" t="s">
        <v>1512</v>
      </c>
      <c r="E367" s="3" t="s">
        <v>1512</v>
      </c>
      <c r="F367" s="3" t="s">
        <v>1512</v>
      </c>
      <c r="G367" s="3" t="s">
        <v>1512</v>
      </c>
    </row>
    <row r="368" spans="1:7" ht="45" customHeight="1" x14ac:dyDescent="0.25">
      <c r="A368" s="3" t="s">
        <v>1383</v>
      </c>
      <c r="B368" s="3" t="s">
        <v>1876</v>
      </c>
      <c r="C368" s="3" t="s">
        <v>1512</v>
      </c>
      <c r="D368" s="3" t="s">
        <v>1512</v>
      </c>
      <c r="E368" s="3" t="s">
        <v>1512</v>
      </c>
      <c r="F368" s="3" t="s">
        <v>1512</v>
      </c>
      <c r="G368" s="3" t="s">
        <v>1512</v>
      </c>
    </row>
    <row r="369" spans="1:7" ht="45" customHeight="1" x14ac:dyDescent="0.25">
      <c r="A369" s="3" t="s">
        <v>1385</v>
      </c>
      <c r="B369" s="3" t="s">
        <v>1877</v>
      </c>
      <c r="C369" s="3" t="s">
        <v>1512</v>
      </c>
      <c r="D369" s="3" t="s">
        <v>1512</v>
      </c>
      <c r="E369" s="3" t="s">
        <v>1512</v>
      </c>
      <c r="F369" s="3" t="s">
        <v>1512</v>
      </c>
      <c r="G369" s="3" t="s">
        <v>1512</v>
      </c>
    </row>
    <row r="370" spans="1:7" ht="45" customHeight="1" x14ac:dyDescent="0.25">
      <c r="A370" s="3" t="s">
        <v>1387</v>
      </c>
      <c r="B370" s="3" t="s">
        <v>1878</v>
      </c>
      <c r="C370" s="3" t="s">
        <v>1512</v>
      </c>
      <c r="D370" s="3" t="s">
        <v>1512</v>
      </c>
      <c r="E370" s="3" t="s">
        <v>1512</v>
      </c>
      <c r="F370" s="3" t="s">
        <v>1512</v>
      </c>
      <c r="G370" s="3" t="s">
        <v>1512</v>
      </c>
    </row>
    <row r="371" spans="1:7" ht="45" customHeight="1" x14ac:dyDescent="0.25">
      <c r="A371" s="3" t="s">
        <v>1390</v>
      </c>
      <c r="B371" s="3" t="s">
        <v>1879</v>
      </c>
      <c r="C371" s="3" t="s">
        <v>1512</v>
      </c>
      <c r="D371" s="3" t="s">
        <v>1512</v>
      </c>
      <c r="E371" s="3" t="s">
        <v>1512</v>
      </c>
      <c r="F371" s="3" t="s">
        <v>1512</v>
      </c>
      <c r="G371" s="3" t="s">
        <v>1512</v>
      </c>
    </row>
    <row r="372" spans="1:7" ht="45" customHeight="1" x14ac:dyDescent="0.25">
      <c r="A372" s="3" t="s">
        <v>1393</v>
      </c>
      <c r="B372" s="3" t="s">
        <v>1880</v>
      </c>
      <c r="C372" s="3" t="s">
        <v>1512</v>
      </c>
      <c r="D372" s="3" t="s">
        <v>1512</v>
      </c>
      <c r="E372" s="3" t="s">
        <v>1512</v>
      </c>
      <c r="F372" s="3" t="s">
        <v>1512</v>
      </c>
      <c r="G372" s="3" t="s">
        <v>1512</v>
      </c>
    </row>
    <row r="373" spans="1:7" ht="45" customHeight="1" x14ac:dyDescent="0.25">
      <c r="A373" s="3" t="s">
        <v>1396</v>
      </c>
      <c r="B373" s="3" t="s">
        <v>1881</v>
      </c>
      <c r="C373" s="3" t="s">
        <v>1512</v>
      </c>
      <c r="D373" s="3" t="s">
        <v>1512</v>
      </c>
      <c r="E373" s="3" t="s">
        <v>1512</v>
      </c>
      <c r="F373" s="3" t="s">
        <v>1512</v>
      </c>
      <c r="G373" s="3" t="s">
        <v>1512</v>
      </c>
    </row>
    <row r="374" spans="1:7" ht="45" customHeight="1" x14ac:dyDescent="0.25">
      <c r="A374" s="3" t="s">
        <v>1398</v>
      </c>
      <c r="B374" s="3" t="s">
        <v>1882</v>
      </c>
      <c r="C374" s="3" t="s">
        <v>1512</v>
      </c>
      <c r="D374" s="3" t="s">
        <v>1512</v>
      </c>
      <c r="E374" s="3" t="s">
        <v>1512</v>
      </c>
      <c r="F374" s="3" t="s">
        <v>1512</v>
      </c>
      <c r="G374" s="3" t="s">
        <v>1512</v>
      </c>
    </row>
    <row r="375" spans="1:7" ht="45" customHeight="1" x14ac:dyDescent="0.25">
      <c r="A375" s="3" t="s">
        <v>1400</v>
      </c>
      <c r="B375" s="3" t="s">
        <v>1883</v>
      </c>
      <c r="C375" s="3" t="s">
        <v>1512</v>
      </c>
      <c r="D375" s="3" t="s">
        <v>1512</v>
      </c>
      <c r="E375" s="3" t="s">
        <v>1512</v>
      </c>
      <c r="F375" s="3" t="s">
        <v>1512</v>
      </c>
      <c r="G375" s="3" t="s">
        <v>1512</v>
      </c>
    </row>
    <row r="376" spans="1:7" ht="45" customHeight="1" x14ac:dyDescent="0.25">
      <c r="A376" s="3" t="s">
        <v>1403</v>
      </c>
      <c r="B376" s="3" t="s">
        <v>1884</v>
      </c>
      <c r="C376" s="3" t="s">
        <v>1512</v>
      </c>
      <c r="D376" s="3" t="s">
        <v>1512</v>
      </c>
      <c r="E376" s="3" t="s">
        <v>1512</v>
      </c>
      <c r="F376" s="3" t="s">
        <v>1512</v>
      </c>
      <c r="G376" s="3" t="s">
        <v>1512</v>
      </c>
    </row>
    <row r="377" spans="1:7" ht="45" customHeight="1" x14ac:dyDescent="0.25">
      <c r="A377" s="3" t="s">
        <v>1405</v>
      </c>
      <c r="B377" s="3" t="s">
        <v>1885</v>
      </c>
      <c r="C377" s="3" t="s">
        <v>1512</v>
      </c>
      <c r="D377" s="3" t="s">
        <v>1512</v>
      </c>
      <c r="E377" s="3" t="s">
        <v>1512</v>
      </c>
      <c r="F377" s="3" t="s">
        <v>1512</v>
      </c>
      <c r="G377" s="3" t="s">
        <v>1512</v>
      </c>
    </row>
    <row r="378" spans="1:7" ht="45" customHeight="1" x14ac:dyDescent="0.25">
      <c r="A378" s="3" t="s">
        <v>1407</v>
      </c>
      <c r="B378" s="3" t="s">
        <v>1886</v>
      </c>
      <c r="C378" s="3" t="s">
        <v>1512</v>
      </c>
      <c r="D378" s="3" t="s">
        <v>1512</v>
      </c>
      <c r="E378" s="3" t="s">
        <v>1512</v>
      </c>
      <c r="F378" s="3" t="s">
        <v>1512</v>
      </c>
      <c r="G378" s="3" t="s">
        <v>1512</v>
      </c>
    </row>
    <row r="379" spans="1:7" ht="45" customHeight="1" x14ac:dyDescent="0.25">
      <c r="A379" s="3" t="s">
        <v>1410</v>
      </c>
      <c r="B379" s="3" t="s">
        <v>1887</v>
      </c>
      <c r="C379" s="3" t="s">
        <v>1512</v>
      </c>
      <c r="D379" s="3" t="s">
        <v>1512</v>
      </c>
      <c r="E379" s="3" t="s">
        <v>1512</v>
      </c>
      <c r="F379" s="3" t="s">
        <v>1512</v>
      </c>
      <c r="G379" s="3" t="s">
        <v>1512</v>
      </c>
    </row>
    <row r="380" spans="1:7" ht="45" customHeight="1" x14ac:dyDescent="0.25">
      <c r="A380" s="3" t="s">
        <v>1413</v>
      </c>
      <c r="B380" s="3" t="s">
        <v>1888</v>
      </c>
      <c r="C380" s="3" t="s">
        <v>1512</v>
      </c>
      <c r="D380" s="3" t="s">
        <v>1512</v>
      </c>
      <c r="E380" s="3" t="s">
        <v>1512</v>
      </c>
      <c r="F380" s="3" t="s">
        <v>1512</v>
      </c>
      <c r="G380" s="3" t="s">
        <v>1512</v>
      </c>
    </row>
    <row r="381" spans="1:7" ht="45" customHeight="1" x14ac:dyDescent="0.25">
      <c r="A381" s="3" t="s">
        <v>1415</v>
      </c>
      <c r="B381" s="3" t="s">
        <v>1889</v>
      </c>
      <c r="C381" s="3" t="s">
        <v>1512</v>
      </c>
      <c r="D381" s="3" t="s">
        <v>1512</v>
      </c>
      <c r="E381" s="3" t="s">
        <v>1512</v>
      </c>
      <c r="F381" s="3" t="s">
        <v>1512</v>
      </c>
      <c r="G381" s="3" t="s">
        <v>1512</v>
      </c>
    </row>
    <row r="382" spans="1:7" ht="45" customHeight="1" x14ac:dyDescent="0.25">
      <c r="A382" s="3" t="s">
        <v>1418</v>
      </c>
      <c r="B382" s="3" t="s">
        <v>1890</v>
      </c>
      <c r="C382" s="3" t="s">
        <v>1512</v>
      </c>
      <c r="D382" s="3" t="s">
        <v>1512</v>
      </c>
      <c r="E382" s="3" t="s">
        <v>1512</v>
      </c>
      <c r="F382" s="3" t="s">
        <v>1512</v>
      </c>
      <c r="G382" s="3" t="s">
        <v>1512</v>
      </c>
    </row>
    <row r="383" spans="1:7" ht="45" customHeight="1" x14ac:dyDescent="0.25">
      <c r="A383" s="3" t="s">
        <v>1419</v>
      </c>
      <c r="B383" s="3" t="s">
        <v>1891</v>
      </c>
      <c r="C383" s="3" t="s">
        <v>1512</v>
      </c>
      <c r="D383" s="3" t="s">
        <v>1512</v>
      </c>
      <c r="E383" s="3" t="s">
        <v>1512</v>
      </c>
      <c r="F383" s="3" t="s">
        <v>1512</v>
      </c>
      <c r="G383" s="3" t="s">
        <v>1512</v>
      </c>
    </row>
    <row r="384" spans="1:7" ht="45" customHeight="1" x14ac:dyDescent="0.25">
      <c r="A384" s="3" t="s">
        <v>1423</v>
      </c>
      <c r="B384" s="3" t="s">
        <v>1892</v>
      </c>
      <c r="C384" s="3" t="s">
        <v>1512</v>
      </c>
      <c r="D384" s="3" t="s">
        <v>1512</v>
      </c>
      <c r="E384" s="3" t="s">
        <v>1512</v>
      </c>
      <c r="F384" s="3" t="s">
        <v>1512</v>
      </c>
      <c r="G384" s="3" t="s">
        <v>1512</v>
      </c>
    </row>
    <row r="385" spans="1:7" ht="45" customHeight="1" x14ac:dyDescent="0.25">
      <c r="A385" s="3" t="s">
        <v>1426</v>
      </c>
      <c r="B385" s="3" t="s">
        <v>1893</v>
      </c>
      <c r="C385" s="3" t="s">
        <v>1512</v>
      </c>
      <c r="D385" s="3" t="s">
        <v>1512</v>
      </c>
      <c r="E385" s="3" t="s">
        <v>1512</v>
      </c>
      <c r="F385" s="3" t="s">
        <v>1512</v>
      </c>
      <c r="G385" s="3" t="s">
        <v>1512</v>
      </c>
    </row>
    <row r="386" spans="1:7" ht="45" customHeight="1" x14ac:dyDescent="0.25">
      <c r="A386" s="3" t="s">
        <v>1428</v>
      </c>
      <c r="B386" s="3" t="s">
        <v>1894</v>
      </c>
      <c r="C386" s="3" t="s">
        <v>1512</v>
      </c>
      <c r="D386" s="3" t="s">
        <v>1512</v>
      </c>
      <c r="E386" s="3" t="s">
        <v>1512</v>
      </c>
      <c r="F386" s="3" t="s">
        <v>1512</v>
      </c>
      <c r="G386" s="3" t="s">
        <v>1512</v>
      </c>
    </row>
    <row r="387" spans="1:7" ht="45" customHeight="1" x14ac:dyDescent="0.25">
      <c r="A387" s="3" t="s">
        <v>1433</v>
      </c>
      <c r="B387" s="3" t="s">
        <v>1895</v>
      </c>
      <c r="C387" s="3" t="s">
        <v>1512</v>
      </c>
      <c r="D387" s="3" t="s">
        <v>1512</v>
      </c>
      <c r="E387" s="3" t="s">
        <v>1512</v>
      </c>
      <c r="F387" s="3" t="s">
        <v>1512</v>
      </c>
      <c r="G387" s="3" t="s">
        <v>1512</v>
      </c>
    </row>
    <row r="388" spans="1:7" ht="45" customHeight="1" x14ac:dyDescent="0.25">
      <c r="A388" s="3" t="s">
        <v>1436</v>
      </c>
      <c r="B388" s="3" t="s">
        <v>1896</v>
      </c>
      <c r="C388" s="3" t="s">
        <v>1512</v>
      </c>
      <c r="D388" s="3" t="s">
        <v>1512</v>
      </c>
      <c r="E388" s="3" t="s">
        <v>1512</v>
      </c>
      <c r="F388" s="3" t="s">
        <v>1512</v>
      </c>
      <c r="G388" s="3" t="s">
        <v>1512</v>
      </c>
    </row>
    <row r="389" spans="1:7" ht="45" customHeight="1" x14ac:dyDescent="0.25">
      <c r="A389" s="3" t="s">
        <v>1443</v>
      </c>
      <c r="B389" s="3" t="s">
        <v>1897</v>
      </c>
      <c r="C389" s="3" t="s">
        <v>1512</v>
      </c>
      <c r="D389" s="3" t="s">
        <v>1512</v>
      </c>
      <c r="E389" s="3" t="s">
        <v>1512</v>
      </c>
      <c r="F389" s="3" t="s">
        <v>1512</v>
      </c>
      <c r="G389" s="3" t="s">
        <v>1512</v>
      </c>
    </row>
    <row r="390" spans="1:7" ht="45" customHeight="1" x14ac:dyDescent="0.25">
      <c r="A390" s="3" t="s">
        <v>1446</v>
      </c>
      <c r="B390" s="3" t="s">
        <v>1898</v>
      </c>
      <c r="C390" s="3" t="s">
        <v>1512</v>
      </c>
      <c r="D390" s="3" t="s">
        <v>1512</v>
      </c>
      <c r="E390" s="3" t="s">
        <v>1512</v>
      </c>
      <c r="F390" s="3" t="s">
        <v>1512</v>
      </c>
      <c r="G390" s="3" t="s">
        <v>1512</v>
      </c>
    </row>
    <row r="391" spans="1:7" ht="45" customHeight="1" x14ac:dyDescent="0.25">
      <c r="A391" s="3" t="s">
        <v>1449</v>
      </c>
      <c r="B391" s="3" t="s">
        <v>1899</v>
      </c>
      <c r="C391" s="3" t="s">
        <v>1512</v>
      </c>
      <c r="D391" s="3" t="s">
        <v>1512</v>
      </c>
      <c r="E391" s="3" t="s">
        <v>1512</v>
      </c>
      <c r="F391" s="3" t="s">
        <v>1512</v>
      </c>
      <c r="G391" s="3" t="s">
        <v>1512</v>
      </c>
    </row>
    <row r="392" spans="1:7" ht="45" customHeight="1" x14ac:dyDescent="0.25">
      <c r="A392" s="3" t="s">
        <v>1452</v>
      </c>
      <c r="B392" s="3" t="s">
        <v>1900</v>
      </c>
      <c r="C392" s="3" t="s">
        <v>1512</v>
      </c>
      <c r="D392" s="3" t="s">
        <v>1512</v>
      </c>
      <c r="E392" s="3" t="s">
        <v>1512</v>
      </c>
      <c r="F392" s="3" t="s">
        <v>1512</v>
      </c>
      <c r="G392" s="3" t="s">
        <v>1512</v>
      </c>
    </row>
    <row r="393" spans="1:7" ht="45" customHeight="1" x14ac:dyDescent="0.25">
      <c r="A393" s="3" t="s">
        <v>1457</v>
      </c>
      <c r="B393" s="3" t="s">
        <v>1901</v>
      </c>
      <c r="C393" s="3" t="s">
        <v>1512</v>
      </c>
      <c r="D393" s="3" t="s">
        <v>1512</v>
      </c>
      <c r="E393" s="3" t="s">
        <v>1512</v>
      </c>
      <c r="F393" s="3" t="s">
        <v>1512</v>
      </c>
      <c r="G393" s="3" t="s">
        <v>1512</v>
      </c>
    </row>
    <row r="394" spans="1:7" ht="45" customHeight="1" x14ac:dyDescent="0.25">
      <c r="A394" s="3" t="s">
        <v>1462</v>
      </c>
      <c r="B394" s="3" t="s">
        <v>1902</v>
      </c>
      <c r="C394" s="3" t="s">
        <v>1512</v>
      </c>
      <c r="D394" s="3" t="s">
        <v>1512</v>
      </c>
      <c r="E394" s="3" t="s">
        <v>1512</v>
      </c>
      <c r="F394" s="3" t="s">
        <v>1512</v>
      </c>
      <c r="G394" s="3" t="s">
        <v>1512</v>
      </c>
    </row>
    <row r="395" spans="1:7" ht="45" customHeight="1" x14ac:dyDescent="0.25">
      <c r="A395" s="3" t="s">
        <v>1463</v>
      </c>
      <c r="B395" s="3" t="s">
        <v>1903</v>
      </c>
      <c r="C395" s="3" t="s">
        <v>1512</v>
      </c>
      <c r="D395" s="3" t="s">
        <v>1512</v>
      </c>
      <c r="E395" s="3" t="s">
        <v>1512</v>
      </c>
      <c r="F395" s="3" t="s">
        <v>1512</v>
      </c>
      <c r="G395" s="3" t="s">
        <v>1512</v>
      </c>
    </row>
    <row r="396" spans="1:7" ht="45" customHeight="1" x14ac:dyDescent="0.25">
      <c r="A396" s="3" t="s">
        <v>1467</v>
      </c>
      <c r="B396" s="3" t="s">
        <v>1904</v>
      </c>
      <c r="C396" s="3" t="s">
        <v>1512</v>
      </c>
      <c r="D396" s="3" t="s">
        <v>1512</v>
      </c>
      <c r="E396" s="3" t="s">
        <v>1512</v>
      </c>
      <c r="F396" s="3" t="s">
        <v>1512</v>
      </c>
      <c r="G396" s="3" t="s">
        <v>1512</v>
      </c>
    </row>
    <row r="397" spans="1:7" ht="45" customHeight="1" x14ac:dyDescent="0.25">
      <c r="A397" s="3" t="s">
        <v>1469</v>
      </c>
      <c r="B397" s="3" t="s">
        <v>1905</v>
      </c>
      <c r="C397" s="3" t="s">
        <v>1512</v>
      </c>
      <c r="D397" s="3" t="s">
        <v>1512</v>
      </c>
      <c r="E397" s="3" t="s">
        <v>1512</v>
      </c>
      <c r="F397" s="3" t="s">
        <v>1512</v>
      </c>
      <c r="G397" s="3" t="s">
        <v>1512</v>
      </c>
    </row>
    <row r="398" spans="1:7" ht="45" customHeight="1" x14ac:dyDescent="0.25">
      <c r="A398" s="3" t="s">
        <v>1471</v>
      </c>
      <c r="B398" s="3" t="s">
        <v>1906</v>
      </c>
      <c r="C398" s="3" t="s">
        <v>1512</v>
      </c>
      <c r="D398" s="3" t="s">
        <v>1512</v>
      </c>
      <c r="E398" s="3" t="s">
        <v>1512</v>
      </c>
      <c r="F398" s="3" t="s">
        <v>1512</v>
      </c>
      <c r="G398" s="3" t="s">
        <v>1512</v>
      </c>
    </row>
    <row r="399" spans="1:7" ht="45" customHeight="1" x14ac:dyDescent="0.25">
      <c r="A399" s="3" t="s">
        <v>1473</v>
      </c>
      <c r="B399" s="3" t="s">
        <v>1907</v>
      </c>
      <c r="C399" s="3" t="s">
        <v>1512</v>
      </c>
      <c r="D399" s="3" t="s">
        <v>1512</v>
      </c>
      <c r="E399" s="3" t="s">
        <v>1512</v>
      </c>
      <c r="F399" s="3" t="s">
        <v>1512</v>
      </c>
      <c r="G399" s="3" t="s">
        <v>1512</v>
      </c>
    </row>
    <row r="400" spans="1:7" ht="45" customHeight="1" x14ac:dyDescent="0.25">
      <c r="A400" s="3" t="s">
        <v>1474</v>
      </c>
      <c r="B400" s="3" t="s">
        <v>1908</v>
      </c>
      <c r="C400" s="3" t="s">
        <v>1512</v>
      </c>
      <c r="D400" s="3" t="s">
        <v>1512</v>
      </c>
      <c r="E400" s="3" t="s">
        <v>1512</v>
      </c>
      <c r="F400" s="3" t="s">
        <v>1512</v>
      </c>
      <c r="G400" s="3" t="s">
        <v>1512</v>
      </c>
    </row>
    <row r="401" spans="1:7" ht="45" customHeight="1" x14ac:dyDescent="0.25">
      <c r="A401" s="3" t="s">
        <v>1476</v>
      </c>
      <c r="B401" s="3" t="s">
        <v>1909</v>
      </c>
      <c r="C401" s="3" t="s">
        <v>1512</v>
      </c>
      <c r="D401" s="3" t="s">
        <v>1512</v>
      </c>
      <c r="E401" s="3" t="s">
        <v>1512</v>
      </c>
      <c r="F401" s="3" t="s">
        <v>1512</v>
      </c>
      <c r="G401" s="3" t="s">
        <v>1512</v>
      </c>
    </row>
    <row r="402" spans="1:7" ht="45" customHeight="1" x14ac:dyDescent="0.25">
      <c r="A402" s="3" t="s">
        <v>1478</v>
      </c>
      <c r="B402" s="3" t="s">
        <v>1910</v>
      </c>
      <c r="C402" s="3" t="s">
        <v>1512</v>
      </c>
      <c r="D402" s="3" t="s">
        <v>1512</v>
      </c>
      <c r="E402" s="3" t="s">
        <v>1512</v>
      </c>
      <c r="F402" s="3" t="s">
        <v>1512</v>
      </c>
      <c r="G402" s="3" t="s">
        <v>1512</v>
      </c>
    </row>
    <row r="403" spans="1:7" ht="45" customHeight="1" x14ac:dyDescent="0.25">
      <c r="A403" s="3" t="s">
        <v>1482</v>
      </c>
      <c r="B403" s="3" t="s">
        <v>1911</v>
      </c>
      <c r="C403" s="3" t="s">
        <v>1512</v>
      </c>
      <c r="D403" s="3" t="s">
        <v>1512</v>
      </c>
      <c r="E403" s="3" t="s">
        <v>1512</v>
      </c>
      <c r="F403" s="3" t="s">
        <v>1512</v>
      </c>
      <c r="G403" s="3" t="s">
        <v>1512</v>
      </c>
    </row>
    <row r="404" spans="1:7" ht="45" customHeight="1" x14ac:dyDescent="0.25">
      <c r="A404" s="3" t="s">
        <v>1484</v>
      </c>
      <c r="B404" s="3" t="s">
        <v>1912</v>
      </c>
      <c r="C404" s="3" t="s">
        <v>1512</v>
      </c>
      <c r="D404" s="3" t="s">
        <v>1512</v>
      </c>
      <c r="E404" s="3" t="s">
        <v>1512</v>
      </c>
      <c r="F404" s="3" t="s">
        <v>1512</v>
      </c>
      <c r="G404" s="3" t="s">
        <v>1512</v>
      </c>
    </row>
    <row r="405" spans="1:7" ht="45" customHeight="1" x14ac:dyDescent="0.25">
      <c r="A405" s="3" t="s">
        <v>1486</v>
      </c>
      <c r="B405" s="3" t="s">
        <v>1913</v>
      </c>
      <c r="C405" s="3" t="s">
        <v>1512</v>
      </c>
      <c r="D405" s="3" t="s">
        <v>1512</v>
      </c>
      <c r="E405" s="3" t="s">
        <v>1512</v>
      </c>
      <c r="F405" s="3" t="s">
        <v>1512</v>
      </c>
      <c r="G405" s="3" t="s">
        <v>1512</v>
      </c>
    </row>
    <row r="406" spans="1:7" ht="45" customHeight="1" x14ac:dyDescent="0.25">
      <c r="A406" s="3" t="s">
        <v>1488</v>
      </c>
      <c r="B406" s="3" t="s">
        <v>1914</v>
      </c>
      <c r="C406" s="3" t="s">
        <v>1512</v>
      </c>
      <c r="D406" s="3" t="s">
        <v>1512</v>
      </c>
      <c r="E406" s="3" t="s">
        <v>1512</v>
      </c>
      <c r="F406" s="3" t="s">
        <v>1512</v>
      </c>
      <c r="G406" s="3" t="s">
        <v>1512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06"/>
  <sheetViews>
    <sheetView topLeftCell="A3" workbookViewId="0"/>
  </sheetViews>
  <sheetFormatPr baseColWidth="10" defaultColWidth="9.140625" defaultRowHeight="15" x14ac:dyDescent="0.25"/>
  <cols>
    <col min="1" max="1" width="10.42578125" bestFit="1" customWidth="1"/>
    <col min="2" max="2" width="36.7109375" bestFit="1" customWidth="1"/>
    <col min="3" max="3" width="58.42578125" bestFit="1" customWidth="1"/>
    <col min="4" max="4" width="59.140625" bestFit="1" customWidth="1"/>
  </cols>
  <sheetData>
    <row r="1" spans="1:4" hidden="1" x14ac:dyDescent="0.25">
      <c r="C1" t="s">
        <v>8</v>
      </c>
      <c r="D1" t="s">
        <v>5</v>
      </c>
    </row>
    <row r="2" spans="1:4" hidden="1" x14ac:dyDescent="0.25">
      <c r="C2" t="s">
        <v>1915</v>
      </c>
      <c r="D2" t="s">
        <v>1916</v>
      </c>
    </row>
    <row r="3" spans="1:4" ht="30" x14ac:dyDescent="0.25">
      <c r="A3" s="1" t="s">
        <v>1505</v>
      </c>
      <c r="B3" s="1"/>
      <c r="C3" s="1" t="s">
        <v>1917</v>
      </c>
      <c r="D3" s="1" t="s">
        <v>1918</v>
      </c>
    </row>
    <row r="4" spans="1:4" ht="45" customHeight="1" x14ac:dyDescent="0.25">
      <c r="A4" s="3" t="s">
        <v>91</v>
      </c>
      <c r="B4" s="3" t="s">
        <v>1919</v>
      </c>
      <c r="C4" s="3" t="s">
        <v>1512</v>
      </c>
      <c r="D4" s="3" t="s">
        <v>1512</v>
      </c>
    </row>
    <row r="5" spans="1:4" ht="45" customHeight="1" x14ac:dyDescent="0.25">
      <c r="A5" s="3" t="s">
        <v>98</v>
      </c>
      <c r="B5" s="3" t="s">
        <v>1920</v>
      </c>
      <c r="C5" s="3" t="s">
        <v>1512</v>
      </c>
      <c r="D5" s="3" t="s">
        <v>1512</v>
      </c>
    </row>
    <row r="6" spans="1:4" ht="45" customHeight="1" x14ac:dyDescent="0.25">
      <c r="A6" s="3" t="s">
        <v>106</v>
      </c>
      <c r="B6" s="3" t="s">
        <v>1921</v>
      </c>
      <c r="C6" s="3" t="s">
        <v>1512</v>
      </c>
      <c r="D6" s="3" t="s">
        <v>1512</v>
      </c>
    </row>
    <row r="7" spans="1:4" ht="45" customHeight="1" x14ac:dyDescent="0.25">
      <c r="A7" s="3" t="s">
        <v>112</v>
      </c>
      <c r="B7" s="3" t="s">
        <v>1922</v>
      </c>
      <c r="C7" s="3" t="s">
        <v>1512</v>
      </c>
      <c r="D7" s="3" t="s">
        <v>1512</v>
      </c>
    </row>
    <row r="8" spans="1:4" ht="45" customHeight="1" x14ac:dyDescent="0.25">
      <c r="A8" s="3" t="s">
        <v>117</v>
      </c>
      <c r="B8" s="3" t="s">
        <v>1923</v>
      </c>
      <c r="C8" s="3" t="s">
        <v>1512</v>
      </c>
      <c r="D8" s="3" t="s">
        <v>1512</v>
      </c>
    </row>
    <row r="9" spans="1:4" ht="45" customHeight="1" x14ac:dyDescent="0.25">
      <c r="A9" s="3" t="s">
        <v>121</v>
      </c>
      <c r="B9" s="3" t="s">
        <v>1924</v>
      </c>
      <c r="C9" s="3" t="s">
        <v>1512</v>
      </c>
      <c r="D9" s="3" t="s">
        <v>1512</v>
      </c>
    </row>
    <row r="10" spans="1:4" ht="45" customHeight="1" x14ac:dyDescent="0.25">
      <c r="A10" s="3" t="s">
        <v>127</v>
      </c>
      <c r="B10" s="3" t="s">
        <v>1925</v>
      </c>
      <c r="C10" s="3" t="s">
        <v>1512</v>
      </c>
      <c r="D10" s="3" t="s">
        <v>1512</v>
      </c>
    </row>
    <row r="11" spans="1:4" ht="45" customHeight="1" x14ac:dyDescent="0.25">
      <c r="A11" s="3" t="s">
        <v>134</v>
      </c>
      <c r="B11" s="3" t="s">
        <v>1926</v>
      </c>
      <c r="C11" s="3" t="s">
        <v>1512</v>
      </c>
      <c r="D11" s="3" t="s">
        <v>1512</v>
      </c>
    </row>
    <row r="12" spans="1:4" ht="45" customHeight="1" x14ac:dyDescent="0.25">
      <c r="A12" s="3" t="s">
        <v>142</v>
      </c>
      <c r="B12" s="3" t="s">
        <v>1927</v>
      </c>
      <c r="C12" s="3" t="s">
        <v>1512</v>
      </c>
      <c r="D12" s="3" t="s">
        <v>1512</v>
      </c>
    </row>
    <row r="13" spans="1:4" ht="45" customHeight="1" x14ac:dyDescent="0.25">
      <c r="A13" s="3" t="s">
        <v>149</v>
      </c>
      <c r="B13" s="3" t="s">
        <v>1928</v>
      </c>
      <c r="C13" s="3" t="s">
        <v>1512</v>
      </c>
      <c r="D13" s="3" t="s">
        <v>1512</v>
      </c>
    </row>
    <row r="14" spans="1:4" ht="45" customHeight="1" x14ac:dyDescent="0.25">
      <c r="A14" s="3" t="s">
        <v>154</v>
      </c>
      <c r="B14" s="3" t="s">
        <v>1929</v>
      </c>
      <c r="C14" s="3" t="s">
        <v>1512</v>
      </c>
      <c r="D14" s="3" t="s">
        <v>1512</v>
      </c>
    </row>
    <row r="15" spans="1:4" ht="45" customHeight="1" x14ac:dyDescent="0.25">
      <c r="A15" s="3" t="s">
        <v>161</v>
      </c>
      <c r="B15" s="3" t="s">
        <v>1930</v>
      </c>
      <c r="C15" s="3" t="s">
        <v>1512</v>
      </c>
      <c r="D15" s="3" t="s">
        <v>1512</v>
      </c>
    </row>
    <row r="16" spans="1:4" ht="45" customHeight="1" x14ac:dyDescent="0.25">
      <c r="A16" s="3" t="s">
        <v>167</v>
      </c>
      <c r="B16" s="3" t="s">
        <v>1931</v>
      </c>
      <c r="C16" s="3" t="s">
        <v>1512</v>
      </c>
      <c r="D16" s="3" t="s">
        <v>1512</v>
      </c>
    </row>
    <row r="17" spans="1:4" ht="45" customHeight="1" x14ac:dyDescent="0.25">
      <c r="A17" s="3" t="s">
        <v>173</v>
      </c>
      <c r="B17" s="3" t="s">
        <v>1932</v>
      </c>
      <c r="C17" s="3" t="s">
        <v>1512</v>
      </c>
      <c r="D17" s="3" t="s">
        <v>1512</v>
      </c>
    </row>
    <row r="18" spans="1:4" ht="45" customHeight="1" x14ac:dyDescent="0.25">
      <c r="A18" s="3" t="s">
        <v>180</v>
      </c>
      <c r="B18" s="3" t="s">
        <v>1933</v>
      </c>
      <c r="C18" s="3" t="s">
        <v>1512</v>
      </c>
      <c r="D18" s="3" t="s">
        <v>1512</v>
      </c>
    </row>
    <row r="19" spans="1:4" ht="45" customHeight="1" x14ac:dyDescent="0.25">
      <c r="A19" s="3" t="s">
        <v>186</v>
      </c>
      <c r="B19" s="3" t="s">
        <v>1934</v>
      </c>
      <c r="C19" s="3" t="s">
        <v>1512</v>
      </c>
      <c r="D19" s="3" t="s">
        <v>1512</v>
      </c>
    </row>
    <row r="20" spans="1:4" ht="45" customHeight="1" x14ac:dyDescent="0.25">
      <c r="A20" s="3" t="s">
        <v>190</v>
      </c>
      <c r="B20" s="3" t="s">
        <v>1935</v>
      </c>
      <c r="C20" s="3" t="s">
        <v>1512</v>
      </c>
      <c r="D20" s="3" t="s">
        <v>1512</v>
      </c>
    </row>
    <row r="21" spans="1:4" ht="45" customHeight="1" x14ac:dyDescent="0.25">
      <c r="A21" s="3" t="s">
        <v>194</v>
      </c>
      <c r="B21" s="3" t="s">
        <v>1936</v>
      </c>
      <c r="C21" s="3" t="s">
        <v>1512</v>
      </c>
      <c r="D21" s="3" t="s">
        <v>1512</v>
      </c>
    </row>
    <row r="22" spans="1:4" ht="45" customHeight="1" x14ac:dyDescent="0.25">
      <c r="A22" s="3" t="s">
        <v>201</v>
      </c>
      <c r="B22" s="3" t="s">
        <v>1937</v>
      </c>
      <c r="C22" s="3" t="s">
        <v>1512</v>
      </c>
      <c r="D22" s="3" t="s">
        <v>1512</v>
      </c>
    </row>
    <row r="23" spans="1:4" ht="45" customHeight="1" x14ac:dyDescent="0.25">
      <c r="A23" s="3" t="s">
        <v>204</v>
      </c>
      <c r="B23" s="3" t="s">
        <v>1938</v>
      </c>
      <c r="C23" s="3" t="s">
        <v>1512</v>
      </c>
      <c r="D23" s="3" t="s">
        <v>1512</v>
      </c>
    </row>
    <row r="24" spans="1:4" ht="45" customHeight="1" x14ac:dyDescent="0.25">
      <c r="A24" s="3" t="s">
        <v>209</v>
      </c>
      <c r="B24" s="3" t="s">
        <v>1939</v>
      </c>
      <c r="C24" s="3" t="s">
        <v>1512</v>
      </c>
      <c r="D24" s="3" t="s">
        <v>1512</v>
      </c>
    </row>
    <row r="25" spans="1:4" ht="45" customHeight="1" x14ac:dyDescent="0.25">
      <c r="A25" s="3" t="s">
        <v>215</v>
      </c>
      <c r="B25" s="3" t="s">
        <v>1940</v>
      </c>
      <c r="C25" s="3" t="s">
        <v>1512</v>
      </c>
      <c r="D25" s="3" t="s">
        <v>1512</v>
      </c>
    </row>
    <row r="26" spans="1:4" ht="45" customHeight="1" x14ac:dyDescent="0.25">
      <c r="A26" s="3" t="s">
        <v>221</v>
      </c>
      <c r="B26" s="3" t="s">
        <v>1941</v>
      </c>
      <c r="C26" s="3" t="s">
        <v>1512</v>
      </c>
      <c r="D26" s="3" t="s">
        <v>1512</v>
      </c>
    </row>
    <row r="27" spans="1:4" ht="45" customHeight="1" x14ac:dyDescent="0.25">
      <c r="A27" s="3" t="s">
        <v>229</v>
      </c>
      <c r="B27" s="3" t="s">
        <v>1942</v>
      </c>
      <c r="C27" s="3" t="s">
        <v>1512</v>
      </c>
      <c r="D27" s="3" t="s">
        <v>1512</v>
      </c>
    </row>
    <row r="28" spans="1:4" ht="45" customHeight="1" x14ac:dyDescent="0.25">
      <c r="A28" s="3" t="s">
        <v>233</v>
      </c>
      <c r="B28" s="3" t="s">
        <v>1943</v>
      </c>
      <c r="C28" s="3" t="s">
        <v>1512</v>
      </c>
      <c r="D28" s="3" t="s">
        <v>1512</v>
      </c>
    </row>
    <row r="29" spans="1:4" ht="45" customHeight="1" x14ac:dyDescent="0.25">
      <c r="A29" s="3" t="s">
        <v>240</v>
      </c>
      <c r="B29" s="3" t="s">
        <v>1944</v>
      </c>
      <c r="C29" s="3" t="s">
        <v>1512</v>
      </c>
      <c r="D29" s="3" t="s">
        <v>1512</v>
      </c>
    </row>
    <row r="30" spans="1:4" ht="45" customHeight="1" x14ac:dyDescent="0.25">
      <c r="A30" s="3" t="s">
        <v>247</v>
      </c>
      <c r="B30" s="3" t="s">
        <v>1945</v>
      </c>
      <c r="C30" s="3" t="s">
        <v>1512</v>
      </c>
      <c r="D30" s="3" t="s">
        <v>1512</v>
      </c>
    </row>
    <row r="31" spans="1:4" ht="45" customHeight="1" x14ac:dyDescent="0.25">
      <c r="A31" s="3" t="s">
        <v>252</v>
      </c>
      <c r="B31" s="3" t="s">
        <v>1946</v>
      </c>
      <c r="C31" s="3" t="s">
        <v>1512</v>
      </c>
      <c r="D31" s="3" t="s">
        <v>1512</v>
      </c>
    </row>
    <row r="32" spans="1:4" ht="45" customHeight="1" x14ac:dyDescent="0.25">
      <c r="A32" s="3" t="s">
        <v>256</v>
      </c>
      <c r="B32" s="3" t="s">
        <v>1947</v>
      </c>
      <c r="C32" s="3" t="s">
        <v>1512</v>
      </c>
      <c r="D32" s="3" t="s">
        <v>1512</v>
      </c>
    </row>
    <row r="33" spans="1:4" ht="45" customHeight="1" x14ac:dyDescent="0.25">
      <c r="A33" s="3" t="s">
        <v>260</v>
      </c>
      <c r="B33" s="3" t="s">
        <v>1948</v>
      </c>
      <c r="C33" s="3" t="s">
        <v>1512</v>
      </c>
      <c r="D33" s="3" t="s">
        <v>1512</v>
      </c>
    </row>
    <row r="34" spans="1:4" ht="45" customHeight="1" x14ac:dyDescent="0.25">
      <c r="A34" s="3" t="s">
        <v>266</v>
      </c>
      <c r="B34" s="3" t="s">
        <v>1949</v>
      </c>
      <c r="C34" s="3" t="s">
        <v>1512</v>
      </c>
      <c r="D34" s="3" t="s">
        <v>1512</v>
      </c>
    </row>
    <row r="35" spans="1:4" ht="45" customHeight="1" x14ac:dyDescent="0.25">
      <c r="A35" s="3" t="s">
        <v>272</v>
      </c>
      <c r="B35" s="3" t="s">
        <v>1950</v>
      </c>
      <c r="C35" s="3" t="s">
        <v>1512</v>
      </c>
      <c r="D35" s="3" t="s">
        <v>1512</v>
      </c>
    </row>
    <row r="36" spans="1:4" ht="45" customHeight="1" x14ac:dyDescent="0.25">
      <c r="A36" s="3" t="s">
        <v>279</v>
      </c>
      <c r="B36" s="3" t="s">
        <v>1951</v>
      </c>
      <c r="C36" s="3" t="s">
        <v>1512</v>
      </c>
      <c r="D36" s="3" t="s">
        <v>1512</v>
      </c>
    </row>
    <row r="37" spans="1:4" ht="45" customHeight="1" x14ac:dyDescent="0.25">
      <c r="A37" s="3" t="s">
        <v>281</v>
      </c>
      <c r="B37" s="3" t="s">
        <v>1952</v>
      </c>
      <c r="C37" s="3" t="s">
        <v>1512</v>
      </c>
      <c r="D37" s="3" t="s">
        <v>1512</v>
      </c>
    </row>
    <row r="38" spans="1:4" ht="45" customHeight="1" x14ac:dyDescent="0.25">
      <c r="A38" s="3" t="s">
        <v>285</v>
      </c>
      <c r="B38" s="3" t="s">
        <v>1953</v>
      </c>
      <c r="C38" s="3" t="s">
        <v>1512</v>
      </c>
      <c r="D38" s="3" t="s">
        <v>1512</v>
      </c>
    </row>
    <row r="39" spans="1:4" ht="45" customHeight="1" x14ac:dyDescent="0.25">
      <c r="A39" s="3" t="s">
        <v>289</v>
      </c>
      <c r="B39" s="3" t="s">
        <v>1954</v>
      </c>
      <c r="C39" s="3" t="s">
        <v>1512</v>
      </c>
      <c r="D39" s="3" t="s">
        <v>1512</v>
      </c>
    </row>
    <row r="40" spans="1:4" ht="45" customHeight="1" x14ac:dyDescent="0.25">
      <c r="A40" s="3" t="s">
        <v>295</v>
      </c>
      <c r="B40" s="3" t="s">
        <v>1955</v>
      </c>
      <c r="C40" s="3" t="s">
        <v>1512</v>
      </c>
      <c r="D40" s="3" t="s">
        <v>1512</v>
      </c>
    </row>
    <row r="41" spans="1:4" ht="45" customHeight="1" x14ac:dyDescent="0.25">
      <c r="A41" s="3" t="s">
        <v>298</v>
      </c>
      <c r="B41" s="3" t="s">
        <v>1956</v>
      </c>
      <c r="C41" s="3" t="s">
        <v>1512</v>
      </c>
      <c r="D41" s="3" t="s">
        <v>1512</v>
      </c>
    </row>
    <row r="42" spans="1:4" ht="45" customHeight="1" x14ac:dyDescent="0.25">
      <c r="A42" s="3" t="s">
        <v>303</v>
      </c>
      <c r="B42" s="3" t="s">
        <v>1957</v>
      </c>
      <c r="C42" s="3" t="s">
        <v>1512</v>
      </c>
      <c r="D42" s="3" t="s">
        <v>1512</v>
      </c>
    </row>
    <row r="43" spans="1:4" ht="45" customHeight="1" x14ac:dyDescent="0.25">
      <c r="A43" s="3" t="s">
        <v>307</v>
      </c>
      <c r="B43" s="3" t="s">
        <v>1958</v>
      </c>
      <c r="C43" s="3" t="s">
        <v>1512</v>
      </c>
      <c r="D43" s="3" t="s">
        <v>1512</v>
      </c>
    </row>
    <row r="44" spans="1:4" ht="45" customHeight="1" x14ac:dyDescent="0.25">
      <c r="A44" s="3" t="s">
        <v>310</v>
      </c>
      <c r="B44" s="3" t="s">
        <v>1959</v>
      </c>
      <c r="C44" s="3" t="s">
        <v>1512</v>
      </c>
      <c r="D44" s="3" t="s">
        <v>1512</v>
      </c>
    </row>
    <row r="45" spans="1:4" ht="45" customHeight="1" x14ac:dyDescent="0.25">
      <c r="A45" s="3" t="s">
        <v>312</v>
      </c>
      <c r="B45" s="3" t="s">
        <v>1960</v>
      </c>
      <c r="C45" s="3" t="s">
        <v>1512</v>
      </c>
      <c r="D45" s="3" t="s">
        <v>1512</v>
      </c>
    </row>
    <row r="46" spans="1:4" ht="45" customHeight="1" x14ac:dyDescent="0.25">
      <c r="A46" s="3" t="s">
        <v>316</v>
      </c>
      <c r="B46" s="3" t="s">
        <v>1961</v>
      </c>
      <c r="C46" s="3" t="s">
        <v>1512</v>
      </c>
      <c r="D46" s="3" t="s">
        <v>1512</v>
      </c>
    </row>
    <row r="47" spans="1:4" ht="45" customHeight="1" x14ac:dyDescent="0.25">
      <c r="A47" s="3" t="s">
        <v>320</v>
      </c>
      <c r="B47" s="3" t="s">
        <v>1962</v>
      </c>
      <c r="C47" s="3" t="s">
        <v>1512</v>
      </c>
      <c r="D47" s="3" t="s">
        <v>1512</v>
      </c>
    </row>
    <row r="48" spans="1:4" ht="45" customHeight="1" x14ac:dyDescent="0.25">
      <c r="A48" s="3" t="s">
        <v>324</v>
      </c>
      <c r="B48" s="3" t="s">
        <v>1963</v>
      </c>
      <c r="C48" s="3" t="s">
        <v>1512</v>
      </c>
      <c r="D48" s="3" t="s">
        <v>1512</v>
      </c>
    </row>
    <row r="49" spans="1:4" ht="45" customHeight="1" x14ac:dyDescent="0.25">
      <c r="A49" s="3" t="s">
        <v>327</v>
      </c>
      <c r="B49" s="3" t="s">
        <v>1964</v>
      </c>
      <c r="C49" s="3" t="s">
        <v>1512</v>
      </c>
      <c r="D49" s="3" t="s">
        <v>1512</v>
      </c>
    </row>
    <row r="50" spans="1:4" ht="45" customHeight="1" x14ac:dyDescent="0.25">
      <c r="A50" s="3" t="s">
        <v>332</v>
      </c>
      <c r="B50" s="3" t="s">
        <v>1965</v>
      </c>
      <c r="C50" s="3" t="s">
        <v>1512</v>
      </c>
      <c r="D50" s="3" t="s">
        <v>1512</v>
      </c>
    </row>
    <row r="51" spans="1:4" ht="45" customHeight="1" x14ac:dyDescent="0.25">
      <c r="A51" s="3" t="s">
        <v>336</v>
      </c>
      <c r="B51" s="3" t="s">
        <v>1966</v>
      </c>
      <c r="C51" s="3" t="s">
        <v>1512</v>
      </c>
      <c r="D51" s="3" t="s">
        <v>1512</v>
      </c>
    </row>
    <row r="52" spans="1:4" ht="45" customHeight="1" x14ac:dyDescent="0.25">
      <c r="A52" s="3" t="s">
        <v>341</v>
      </c>
      <c r="B52" s="3" t="s">
        <v>1967</v>
      </c>
      <c r="C52" s="3" t="s">
        <v>1512</v>
      </c>
      <c r="D52" s="3" t="s">
        <v>1512</v>
      </c>
    </row>
    <row r="53" spans="1:4" ht="45" customHeight="1" x14ac:dyDescent="0.25">
      <c r="A53" s="3" t="s">
        <v>343</v>
      </c>
      <c r="B53" s="3" t="s">
        <v>1968</v>
      </c>
      <c r="C53" s="3" t="s">
        <v>1512</v>
      </c>
      <c r="D53" s="3" t="s">
        <v>1512</v>
      </c>
    </row>
    <row r="54" spans="1:4" ht="45" customHeight="1" x14ac:dyDescent="0.25">
      <c r="A54" s="3" t="s">
        <v>349</v>
      </c>
      <c r="B54" s="3" t="s">
        <v>1969</v>
      </c>
      <c r="C54" s="3" t="s">
        <v>1512</v>
      </c>
      <c r="D54" s="3" t="s">
        <v>1512</v>
      </c>
    </row>
    <row r="55" spans="1:4" ht="45" customHeight="1" x14ac:dyDescent="0.25">
      <c r="A55" s="3" t="s">
        <v>353</v>
      </c>
      <c r="B55" s="3" t="s">
        <v>1970</v>
      </c>
      <c r="C55" s="3" t="s">
        <v>1512</v>
      </c>
      <c r="D55" s="3" t="s">
        <v>1512</v>
      </c>
    </row>
    <row r="56" spans="1:4" ht="45" customHeight="1" x14ac:dyDescent="0.25">
      <c r="A56" s="3" t="s">
        <v>356</v>
      </c>
      <c r="B56" s="3" t="s">
        <v>1971</v>
      </c>
      <c r="C56" s="3" t="s">
        <v>1512</v>
      </c>
      <c r="D56" s="3" t="s">
        <v>1512</v>
      </c>
    </row>
    <row r="57" spans="1:4" ht="45" customHeight="1" x14ac:dyDescent="0.25">
      <c r="A57" s="3" t="s">
        <v>362</v>
      </c>
      <c r="B57" s="3" t="s">
        <v>1972</v>
      </c>
      <c r="C57" s="3" t="s">
        <v>1512</v>
      </c>
      <c r="D57" s="3" t="s">
        <v>1512</v>
      </c>
    </row>
    <row r="58" spans="1:4" ht="45" customHeight="1" x14ac:dyDescent="0.25">
      <c r="A58" s="3" t="s">
        <v>367</v>
      </c>
      <c r="B58" s="3" t="s">
        <v>1973</v>
      </c>
      <c r="C58" s="3" t="s">
        <v>1512</v>
      </c>
      <c r="D58" s="3" t="s">
        <v>1512</v>
      </c>
    </row>
    <row r="59" spans="1:4" ht="45" customHeight="1" x14ac:dyDescent="0.25">
      <c r="A59" s="3" t="s">
        <v>374</v>
      </c>
      <c r="B59" s="3" t="s">
        <v>1974</v>
      </c>
      <c r="C59" s="3" t="s">
        <v>1512</v>
      </c>
      <c r="D59" s="3" t="s">
        <v>1512</v>
      </c>
    </row>
    <row r="60" spans="1:4" ht="45" customHeight="1" x14ac:dyDescent="0.25">
      <c r="A60" s="3" t="s">
        <v>378</v>
      </c>
      <c r="B60" s="3" t="s">
        <v>1975</v>
      </c>
      <c r="C60" s="3" t="s">
        <v>1512</v>
      </c>
      <c r="D60" s="3" t="s">
        <v>1512</v>
      </c>
    </row>
    <row r="61" spans="1:4" ht="45" customHeight="1" x14ac:dyDescent="0.25">
      <c r="A61" s="3" t="s">
        <v>385</v>
      </c>
      <c r="B61" s="3" t="s">
        <v>1976</v>
      </c>
      <c r="C61" s="3" t="s">
        <v>1512</v>
      </c>
      <c r="D61" s="3" t="s">
        <v>1512</v>
      </c>
    </row>
    <row r="62" spans="1:4" ht="45" customHeight="1" x14ac:dyDescent="0.25">
      <c r="A62" s="3" t="s">
        <v>389</v>
      </c>
      <c r="B62" s="3" t="s">
        <v>1977</v>
      </c>
      <c r="C62" s="3" t="s">
        <v>1512</v>
      </c>
      <c r="D62" s="3" t="s">
        <v>1512</v>
      </c>
    </row>
    <row r="63" spans="1:4" ht="45" customHeight="1" x14ac:dyDescent="0.25">
      <c r="A63" s="3" t="s">
        <v>393</v>
      </c>
      <c r="B63" s="3" t="s">
        <v>1978</v>
      </c>
      <c r="C63" s="3" t="s">
        <v>1512</v>
      </c>
      <c r="D63" s="3" t="s">
        <v>1512</v>
      </c>
    </row>
    <row r="64" spans="1:4" ht="45" customHeight="1" x14ac:dyDescent="0.25">
      <c r="A64" s="3" t="s">
        <v>398</v>
      </c>
      <c r="B64" s="3" t="s">
        <v>1979</v>
      </c>
      <c r="C64" s="3" t="s">
        <v>1512</v>
      </c>
      <c r="D64" s="3" t="s">
        <v>1512</v>
      </c>
    </row>
    <row r="65" spans="1:4" ht="45" customHeight="1" x14ac:dyDescent="0.25">
      <c r="A65" s="3" t="s">
        <v>401</v>
      </c>
      <c r="B65" s="3" t="s">
        <v>1980</v>
      </c>
      <c r="C65" s="3" t="s">
        <v>1512</v>
      </c>
      <c r="D65" s="3" t="s">
        <v>1512</v>
      </c>
    </row>
    <row r="66" spans="1:4" ht="45" customHeight="1" x14ac:dyDescent="0.25">
      <c r="A66" s="3" t="s">
        <v>406</v>
      </c>
      <c r="B66" s="3" t="s">
        <v>1981</v>
      </c>
      <c r="C66" s="3" t="s">
        <v>1512</v>
      </c>
      <c r="D66" s="3" t="s">
        <v>1512</v>
      </c>
    </row>
    <row r="67" spans="1:4" ht="45" customHeight="1" x14ac:dyDescent="0.25">
      <c r="A67" s="3" t="s">
        <v>413</v>
      </c>
      <c r="B67" s="3" t="s">
        <v>1982</v>
      </c>
      <c r="C67" s="3" t="s">
        <v>1512</v>
      </c>
      <c r="D67" s="3" t="s">
        <v>1512</v>
      </c>
    </row>
    <row r="68" spans="1:4" ht="45" customHeight="1" x14ac:dyDescent="0.25">
      <c r="A68" s="3" t="s">
        <v>420</v>
      </c>
      <c r="B68" s="3" t="s">
        <v>1983</v>
      </c>
      <c r="C68" s="3" t="s">
        <v>1512</v>
      </c>
      <c r="D68" s="3" t="s">
        <v>1512</v>
      </c>
    </row>
    <row r="69" spans="1:4" ht="45" customHeight="1" x14ac:dyDescent="0.25">
      <c r="A69" s="3" t="s">
        <v>424</v>
      </c>
      <c r="B69" s="3" t="s">
        <v>1984</v>
      </c>
      <c r="C69" s="3" t="s">
        <v>1512</v>
      </c>
      <c r="D69" s="3" t="s">
        <v>1512</v>
      </c>
    </row>
    <row r="70" spans="1:4" ht="45" customHeight="1" x14ac:dyDescent="0.25">
      <c r="A70" s="3" t="s">
        <v>425</v>
      </c>
      <c r="B70" s="3" t="s">
        <v>1985</v>
      </c>
      <c r="C70" s="3" t="s">
        <v>1512</v>
      </c>
      <c r="D70" s="3" t="s">
        <v>1512</v>
      </c>
    </row>
    <row r="71" spans="1:4" ht="45" customHeight="1" x14ac:dyDescent="0.25">
      <c r="A71" s="3" t="s">
        <v>429</v>
      </c>
      <c r="B71" s="3" t="s">
        <v>1986</v>
      </c>
      <c r="C71" s="3" t="s">
        <v>1512</v>
      </c>
      <c r="D71" s="3" t="s">
        <v>1512</v>
      </c>
    </row>
    <row r="72" spans="1:4" ht="45" customHeight="1" x14ac:dyDescent="0.25">
      <c r="A72" s="3" t="s">
        <v>434</v>
      </c>
      <c r="B72" s="3" t="s">
        <v>1987</v>
      </c>
      <c r="C72" s="3" t="s">
        <v>1512</v>
      </c>
      <c r="D72" s="3" t="s">
        <v>1512</v>
      </c>
    </row>
    <row r="73" spans="1:4" ht="45" customHeight="1" x14ac:dyDescent="0.25">
      <c r="A73" s="3" t="s">
        <v>436</v>
      </c>
      <c r="B73" s="3" t="s">
        <v>1988</v>
      </c>
      <c r="C73" s="3" t="s">
        <v>1512</v>
      </c>
      <c r="D73" s="3" t="s">
        <v>1512</v>
      </c>
    </row>
    <row r="74" spans="1:4" ht="45" customHeight="1" x14ac:dyDescent="0.25">
      <c r="A74" s="3" t="s">
        <v>440</v>
      </c>
      <c r="B74" s="3" t="s">
        <v>1989</v>
      </c>
      <c r="C74" s="3" t="s">
        <v>1512</v>
      </c>
      <c r="D74" s="3" t="s">
        <v>1512</v>
      </c>
    </row>
    <row r="75" spans="1:4" ht="45" customHeight="1" x14ac:dyDescent="0.25">
      <c r="A75" s="3" t="s">
        <v>446</v>
      </c>
      <c r="B75" s="3" t="s">
        <v>1990</v>
      </c>
      <c r="C75" s="3" t="s">
        <v>1512</v>
      </c>
      <c r="D75" s="3" t="s">
        <v>1512</v>
      </c>
    </row>
    <row r="76" spans="1:4" ht="45" customHeight="1" x14ac:dyDescent="0.25">
      <c r="A76" s="3" t="s">
        <v>450</v>
      </c>
      <c r="B76" s="3" t="s">
        <v>1991</v>
      </c>
      <c r="C76" s="3" t="s">
        <v>1512</v>
      </c>
      <c r="D76" s="3" t="s">
        <v>1512</v>
      </c>
    </row>
    <row r="77" spans="1:4" ht="45" customHeight="1" x14ac:dyDescent="0.25">
      <c r="A77" s="3" t="s">
        <v>454</v>
      </c>
      <c r="B77" s="3" t="s">
        <v>1992</v>
      </c>
      <c r="C77" s="3" t="s">
        <v>1512</v>
      </c>
      <c r="D77" s="3" t="s">
        <v>1512</v>
      </c>
    </row>
    <row r="78" spans="1:4" ht="45" customHeight="1" x14ac:dyDescent="0.25">
      <c r="A78" s="3" t="s">
        <v>456</v>
      </c>
      <c r="B78" s="3" t="s">
        <v>1993</v>
      </c>
      <c r="C78" s="3" t="s">
        <v>1512</v>
      </c>
      <c r="D78" s="3" t="s">
        <v>1512</v>
      </c>
    </row>
    <row r="79" spans="1:4" ht="45" customHeight="1" x14ac:dyDescent="0.25">
      <c r="A79" s="3" t="s">
        <v>460</v>
      </c>
      <c r="B79" s="3" t="s">
        <v>1994</v>
      </c>
      <c r="C79" s="3" t="s">
        <v>1512</v>
      </c>
      <c r="D79" s="3" t="s">
        <v>1512</v>
      </c>
    </row>
    <row r="80" spans="1:4" ht="45" customHeight="1" x14ac:dyDescent="0.25">
      <c r="A80" s="3" t="s">
        <v>463</v>
      </c>
      <c r="B80" s="3" t="s">
        <v>1995</v>
      </c>
      <c r="C80" s="3" t="s">
        <v>1512</v>
      </c>
      <c r="D80" s="3" t="s">
        <v>1512</v>
      </c>
    </row>
    <row r="81" spans="1:4" ht="45" customHeight="1" x14ac:dyDescent="0.25">
      <c r="A81" s="3" t="s">
        <v>466</v>
      </c>
      <c r="B81" s="3" t="s">
        <v>1996</v>
      </c>
      <c r="C81" s="3" t="s">
        <v>1512</v>
      </c>
      <c r="D81" s="3" t="s">
        <v>1512</v>
      </c>
    </row>
    <row r="82" spans="1:4" ht="45" customHeight="1" x14ac:dyDescent="0.25">
      <c r="A82" s="3" t="s">
        <v>473</v>
      </c>
      <c r="B82" s="3" t="s">
        <v>1997</v>
      </c>
      <c r="C82" s="3" t="s">
        <v>1512</v>
      </c>
      <c r="D82" s="3" t="s">
        <v>1512</v>
      </c>
    </row>
    <row r="83" spans="1:4" ht="45" customHeight="1" x14ac:dyDescent="0.25">
      <c r="A83" s="3" t="s">
        <v>476</v>
      </c>
      <c r="B83" s="3" t="s">
        <v>1998</v>
      </c>
      <c r="C83" s="3" t="s">
        <v>1512</v>
      </c>
      <c r="D83" s="3" t="s">
        <v>1512</v>
      </c>
    </row>
    <row r="84" spans="1:4" ht="45" customHeight="1" x14ac:dyDescent="0.25">
      <c r="A84" s="3" t="s">
        <v>481</v>
      </c>
      <c r="B84" s="3" t="s">
        <v>1999</v>
      </c>
      <c r="C84" s="3" t="s">
        <v>1512</v>
      </c>
      <c r="D84" s="3" t="s">
        <v>1512</v>
      </c>
    </row>
    <row r="85" spans="1:4" ht="45" customHeight="1" x14ac:dyDescent="0.25">
      <c r="A85" s="3" t="s">
        <v>483</v>
      </c>
      <c r="B85" s="3" t="s">
        <v>2000</v>
      </c>
      <c r="C85" s="3" t="s">
        <v>1512</v>
      </c>
      <c r="D85" s="3" t="s">
        <v>1512</v>
      </c>
    </row>
    <row r="86" spans="1:4" ht="45" customHeight="1" x14ac:dyDescent="0.25">
      <c r="A86" s="3" t="s">
        <v>486</v>
      </c>
      <c r="B86" s="3" t="s">
        <v>2001</v>
      </c>
      <c r="C86" s="3" t="s">
        <v>1512</v>
      </c>
      <c r="D86" s="3" t="s">
        <v>1512</v>
      </c>
    </row>
    <row r="87" spans="1:4" ht="45" customHeight="1" x14ac:dyDescent="0.25">
      <c r="A87" s="3" t="s">
        <v>489</v>
      </c>
      <c r="B87" s="3" t="s">
        <v>2002</v>
      </c>
      <c r="C87" s="3" t="s">
        <v>1512</v>
      </c>
      <c r="D87" s="3" t="s">
        <v>1512</v>
      </c>
    </row>
    <row r="88" spans="1:4" ht="45" customHeight="1" x14ac:dyDescent="0.25">
      <c r="A88" s="3" t="s">
        <v>496</v>
      </c>
      <c r="B88" s="3" t="s">
        <v>2003</v>
      </c>
      <c r="C88" s="3" t="s">
        <v>1512</v>
      </c>
      <c r="D88" s="3" t="s">
        <v>1512</v>
      </c>
    </row>
    <row r="89" spans="1:4" ht="45" customHeight="1" x14ac:dyDescent="0.25">
      <c r="A89" s="3" t="s">
        <v>502</v>
      </c>
      <c r="B89" s="3" t="s">
        <v>2004</v>
      </c>
      <c r="C89" s="3" t="s">
        <v>1512</v>
      </c>
      <c r="D89" s="3" t="s">
        <v>1512</v>
      </c>
    </row>
    <row r="90" spans="1:4" ht="45" customHeight="1" x14ac:dyDescent="0.25">
      <c r="A90" s="3" t="s">
        <v>507</v>
      </c>
      <c r="B90" s="3" t="s">
        <v>2005</v>
      </c>
      <c r="C90" s="3" t="s">
        <v>1512</v>
      </c>
      <c r="D90" s="3" t="s">
        <v>1512</v>
      </c>
    </row>
    <row r="91" spans="1:4" ht="45" customHeight="1" x14ac:dyDescent="0.25">
      <c r="A91" s="3" t="s">
        <v>510</v>
      </c>
      <c r="B91" s="3" t="s">
        <v>2006</v>
      </c>
      <c r="C91" s="3" t="s">
        <v>1512</v>
      </c>
      <c r="D91" s="3" t="s">
        <v>1512</v>
      </c>
    </row>
    <row r="92" spans="1:4" ht="45" customHeight="1" x14ac:dyDescent="0.25">
      <c r="A92" s="3" t="s">
        <v>515</v>
      </c>
      <c r="B92" s="3" t="s">
        <v>2007</v>
      </c>
      <c r="C92" s="3" t="s">
        <v>1512</v>
      </c>
      <c r="D92" s="3" t="s">
        <v>1512</v>
      </c>
    </row>
    <row r="93" spans="1:4" ht="45" customHeight="1" x14ac:dyDescent="0.25">
      <c r="A93" s="3" t="s">
        <v>518</v>
      </c>
      <c r="B93" s="3" t="s">
        <v>2008</v>
      </c>
      <c r="C93" s="3" t="s">
        <v>1512</v>
      </c>
      <c r="D93" s="3" t="s">
        <v>1512</v>
      </c>
    </row>
    <row r="94" spans="1:4" ht="45" customHeight="1" x14ac:dyDescent="0.25">
      <c r="A94" s="3" t="s">
        <v>521</v>
      </c>
      <c r="B94" s="3" t="s">
        <v>2009</v>
      </c>
      <c r="C94" s="3" t="s">
        <v>1512</v>
      </c>
      <c r="D94" s="3" t="s">
        <v>1512</v>
      </c>
    </row>
    <row r="95" spans="1:4" ht="45" customHeight="1" x14ac:dyDescent="0.25">
      <c r="A95" s="3" t="s">
        <v>526</v>
      </c>
      <c r="B95" s="3" t="s">
        <v>2010</v>
      </c>
      <c r="C95" s="3" t="s">
        <v>1512</v>
      </c>
      <c r="D95" s="3" t="s">
        <v>1512</v>
      </c>
    </row>
    <row r="96" spans="1:4" ht="45" customHeight="1" x14ac:dyDescent="0.25">
      <c r="A96" s="3" t="s">
        <v>531</v>
      </c>
      <c r="B96" s="3" t="s">
        <v>2011</v>
      </c>
      <c r="C96" s="3" t="s">
        <v>1512</v>
      </c>
      <c r="D96" s="3" t="s">
        <v>1512</v>
      </c>
    </row>
    <row r="97" spans="1:4" ht="45" customHeight="1" x14ac:dyDescent="0.25">
      <c r="A97" s="3" t="s">
        <v>533</v>
      </c>
      <c r="B97" s="3" t="s">
        <v>2012</v>
      </c>
      <c r="C97" s="3" t="s">
        <v>1512</v>
      </c>
      <c r="D97" s="3" t="s">
        <v>1512</v>
      </c>
    </row>
    <row r="98" spans="1:4" ht="45" customHeight="1" x14ac:dyDescent="0.25">
      <c r="A98" s="3" t="s">
        <v>537</v>
      </c>
      <c r="B98" s="3" t="s">
        <v>2013</v>
      </c>
      <c r="C98" s="3" t="s">
        <v>1512</v>
      </c>
      <c r="D98" s="3" t="s">
        <v>1512</v>
      </c>
    </row>
    <row r="99" spans="1:4" ht="45" customHeight="1" x14ac:dyDescent="0.25">
      <c r="A99" s="3" t="s">
        <v>541</v>
      </c>
      <c r="B99" s="3" t="s">
        <v>2014</v>
      </c>
      <c r="C99" s="3" t="s">
        <v>1512</v>
      </c>
      <c r="D99" s="3" t="s">
        <v>1512</v>
      </c>
    </row>
    <row r="100" spans="1:4" ht="45" customHeight="1" x14ac:dyDescent="0.25">
      <c r="A100" s="3" t="s">
        <v>545</v>
      </c>
      <c r="B100" s="3" t="s">
        <v>2015</v>
      </c>
      <c r="C100" s="3" t="s">
        <v>1512</v>
      </c>
      <c r="D100" s="3" t="s">
        <v>1512</v>
      </c>
    </row>
    <row r="101" spans="1:4" ht="45" customHeight="1" x14ac:dyDescent="0.25">
      <c r="A101" s="3" t="s">
        <v>548</v>
      </c>
      <c r="B101" s="3" t="s">
        <v>2016</v>
      </c>
      <c r="C101" s="3" t="s">
        <v>1512</v>
      </c>
      <c r="D101" s="3" t="s">
        <v>1512</v>
      </c>
    </row>
    <row r="102" spans="1:4" ht="45" customHeight="1" x14ac:dyDescent="0.25">
      <c r="A102" s="3" t="s">
        <v>551</v>
      </c>
      <c r="B102" s="3" t="s">
        <v>2017</v>
      </c>
      <c r="C102" s="3" t="s">
        <v>1512</v>
      </c>
      <c r="D102" s="3" t="s">
        <v>1512</v>
      </c>
    </row>
    <row r="103" spans="1:4" ht="45" customHeight="1" x14ac:dyDescent="0.25">
      <c r="A103" s="3" t="s">
        <v>556</v>
      </c>
      <c r="B103" s="3" t="s">
        <v>2018</v>
      </c>
      <c r="C103" s="3" t="s">
        <v>1512</v>
      </c>
      <c r="D103" s="3" t="s">
        <v>1512</v>
      </c>
    </row>
    <row r="104" spans="1:4" ht="45" customHeight="1" x14ac:dyDescent="0.25">
      <c r="A104" s="3" t="s">
        <v>560</v>
      </c>
      <c r="B104" s="3" t="s">
        <v>2019</v>
      </c>
      <c r="C104" s="3" t="s">
        <v>1512</v>
      </c>
      <c r="D104" s="3" t="s">
        <v>1512</v>
      </c>
    </row>
    <row r="105" spans="1:4" ht="45" customHeight="1" x14ac:dyDescent="0.25">
      <c r="A105" s="3" t="s">
        <v>563</v>
      </c>
      <c r="B105" s="3" t="s">
        <v>2020</v>
      </c>
      <c r="C105" s="3" t="s">
        <v>1512</v>
      </c>
      <c r="D105" s="3" t="s">
        <v>1512</v>
      </c>
    </row>
    <row r="106" spans="1:4" ht="45" customHeight="1" x14ac:dyDescent="0.25">
      <c r="A106" s="3" t="s">
        <v>567</v>
      </c>
      <c r="B106" s="3" t="s">
        <v>2021</v>
      </c>
      <c r="C106" s="3" t="s">
        <v>1512</v>
      </c>
      <c r="D106" s="3" t="s">
        <v>1512</v>
      </c>
    </row>
    <row r="107" spans="1:4" ht="45" customHeight="1" x14ac:dyDescent="0.25">
      <c r="A107" s="3" t="s">
        <v>569</v>
      </c>
      <c r="B107" s="3" t="s">
        <v>2022</v>
      </c>
      <c r="C107" s="3" t="s">
        <v>1512</v>
      </c>
      <c r="D107" s="3" t="s">
        <v>1512</v>
      </c>
    </row>
    <row r="108" spans="1:4" ht="45" customHeight="1" x14ac:dyDescent="0.25">
      <c r="A108" s="3" t="s">
        <v>570</v>
      </c>
      <c r="B108" s="3" t="s">
        <v>2023</v>
      </c>
      <c r="C108" s="3" t="s">
        <v>1512</v>
      </c>
      <c r="D108" s="3" t="s">
        <v>1512</v>
      </c>
    </row>
    <row r="109" spans="1:4" ht="45" customHeight="1" x14ac:dyDescent="0.25">
      <c r="A109" s="3" t="s">
        <v>572</v>
      </c>
      <c r="B109" s="3" t="s">
        <v>2024</v>
      </c>
      <c r="C109" s="3" t="s">
        <v>1512</v>
      </c>
      <c r="D109" s="3" t="s">
        <v>1512</v>
      </c>
    </row>
    <row r="110" spans="1:4" ht="45" customHeight="1" x14ac:dyDescent="0.25">
      <c r="A110" s="3" t="s">
        <v>576</v>
      </c>
      <c r="B110" s="3" t="s">
        <v>2025</v>
      </c>
      <c r="C110" s="3" t="s">
        <v>1512</v>
      </c>
      <c r="D110" s="3" t="s">
        <v>1512</v>
      </c>
    </row>
    <row r="111" spans="1:4" ht="45" customHeight="1" x14ac:dyDescent="0.25">
      <c r="A111" s="3" t="s">
        <v>581</v>
      </c>
      <c r="B111" s="3" t="s">
        <v>2026</v>
      </c>
      <c r="C111" s="3" t="s">
        <v>1512</v>
      </c>
      <c r="D111" s="3" t="s">
        <v>1512</v>
      </c>
    </row>
    <row r="112" spans="1:4" ht="45" customHeight="1" x14ac:dyDescent="0.25">
      <c r="A112" s="3" t="s">
        <v>583</v>
      </c>
      <c r="B112" s="3" t="s">
        <v>2027</v>
      </c>
      <c r="C112" s="3" t="s">
        <v>1512</v>
      </c>
      <c r="D112" s="3" t="s">
        <v>1512</v>
      </c>
    </row>
    <row r="113" spans="1:4" ht="45" customHeight="1" x14ac:dyDescent="0.25">
      <c r="A113" s="3" t="s">
        <v>587</v>
      </c>
      <c r="B113" s="3" t="s">
        <v>2028</v>
      </c>
      <c r="C113" s="3" t="s">
        <v>1512</v>
      </c>
      <c r="D113" s="3" t="s">
        <v>1512</v>
      </c>
    </row>
    <row r="114" spans="1:4" ht="45" customHeight="1" x14ac:dyDescent="0.25">
      <c r="A114" s="3" t="s">
        <v>591</v>
      </c>
      <c r="B114" s="3" t="s">
        <v>2029</v>
      </c>
      <c r="C114" s="3" t="s">
        <v>1512</v>
      </c>
      <c r="D114" s="3" t="s">
        <v>1512</v>
      </c>
    </row>
    <row r="115" spans="1:4" ht="45" customHeight="1" x14ac:dyDescent="0.25">
      <c r="A115" s="3" t="s">
        <v>594</v>
      </c>
      <c r="B115" s="3" t="s">
        <v>2030</v>
      </c>
      <c r="C115" s="3" t="s">
        <v>1512</v>
      </c>
      <c r="D115" s="3" t="s">
        <v>1512</v>
      </c>
    </row>
    <row r="116" spans="1:4" ht="45" customHeight="1" x14ac:dyDescent="0.25">
      <c r="A116" s="3" t="s">
        <v>596</v>
      </c>
      <c r="B116" s="3" t="s">
        <v>2031</v>
      </c>
      <c r="C116" s="3" t="s">
        <v>1512</v>
      </c>
      <c r="D116" s="3" t="s">
        <v>1512</v>
      </c>
    </row>
    <row r="117" spans="1:4" ht="45" customHeight="1" x14ac:dyDescent="0.25">
      <c r="A117" s="3" t="s">
        <v>598</v>
      </c>
      <c r="B117" s="3" t="s">
        <v>2032</v>
      </c>
      <c r="C117" s="3" t="s">
        <v>1512</v>
      </c>
      <c r="D117" s="3" t="s">
        <v>1512</v>
      </c>
    </row>
    <row r="118" spans="1:4" ht="45" customHeight="1" x14ac:dyDescent="0.25">
      <c r="A118" s="3" t="s">
        <v>601</v>
      </c>
      <c r="B118" s="3" t="s">
        <v>2033</v>
      </c>
      <c r="C118" s="3" t="s">
        <v>1512</v>
      </c>
      <c r="D118" s="3" t="s">
        <v>1512</v>
      </c>
    </row>
    <row r="119" spans="1:4" ht="45" customHeight="1" x14ac:dyDescent="0.25">
      <c r="A119" s="3" t="s">
        <v>607</v>
      </c>
      <c r="B119" s="3" t="s">
        <v>2034</v>
      </c>
      <c r="C119" s="3" t="s">
        <v>1512</v>
      </c>
      <c r="D119" s="3" t="s">
        <v>1512</v>
      </c>
    </row>
    <row r="120" spans="1:4" ht="45" customHeight="1" x14ac:dyDescent="0.25">
      <c r="A120" s="3" t="s">
        <v>612</v>
      </c>
      <c r="B120" s="3" t="s">
        <v>2035</v>
      </c>
      <c r="C120" s="3" t="s">
        <v>1512</v>
      </c>
      <c r="D120" s="3" t="s">
        <v>1512</v>
      </c>
    </row>
    <row r="121" spans="1:4" ht="45" customHeight="1" x14ac:dyDescent="0.25">
      <c r="A121" s="3" t="s">
        <v>616</v>
      </c>
      <c r="B121" s="3" t="s">
        <v>2036</v>
      </c>
      <c r="C121" s="3" t="s">
        <v>1512</v>
      </c>
      <c r="D121" s="3" t="s">
        <v>1512</v>
      </c>
    </row>
    <row r="122" spans="1:4" ht="45" customHeight="1" x14ac:dyDescent="0.25">
      <c r="A122" s="3" t="s">
        <v>618</v>
      </c>
      <c r="B122" s="3" t="s">
        <v>2037</v>
      </c>
      <c r="C122" s="3" t="s">
        <v>1512</v>
      </c>
      <c r="D122" s="3" t="s">
        <v>1512</v>
      </c>
    </row>
    <row r="123" spans="1:4" ht="45" customHeight="1" x14ac:dyDescent="0.25">
      <c r="A123" s="3" t="s">
        <v>621</v>
      </c>
      <c r="B123" s="3" t="s">
        <v>2038</v>
      </c>
      <c r="C123" s="3" t="s">
        <v>1512</v>
      </c>
      <c r="D123" s="3" t="s">
        <v>1512</v>
      </c>
    </row>
    <row r="124" spans="1:4" ht="45" customHeight="1" x14ac:dyDescent="0.25">
      <c r="A124" s="3" t="s">
        <v>625</v>
      </c>
      <c r="B124" s="3" t="s">
        <v>2039</v>
      </c>
      <c r="C124" s="3" t="s">
        <v>1512</v>
      </c>
      <c r="D124" s="3" t="s">
        <v>1512</v>
      </c>
    </row>
    <row r="125" spans="1:4" ht="45" customHeight="1" x14ac:dyDescent="0.25">
      <c r="A125" s="3" t="s">
        <v>628</v>
      </c>
      <c r="B125" s="3" t="s">
        <v>2040</v>
      </c>
      <c r="C125" s="3" t="s">
        <v>1512</v>
      </c>
      <c r="D125" s="3" t="s">
        <v>1512</v>
      </c>
    </row>
    <row r="126" spans="1:4" ht="45" customHeight="1" x14ac:dyDescent="0.25">
      <c r="A126" s="3" t="s">
        <v>630</v>
      </c>
      <c r="B126" s="3" t="s">
        <v>2041</v>
      </c>
      <c r="C126" s="3" t="s">
        <v>1512</v>
      </c>
      <c r="D126" s="3" t="s">
        <v>1512</v>
      </c>
    </row>
    <row r="127" spans="1:4" ht="45" customHeight="1" x14ac:dyDescent="0.25">
      <c r="A127" s="3" t="s">
        <v>633</v>
      </c>
      <c r="B127" s="3" t="s">
        <v>2042</v>
      </c>
      <c r="C127" s="3" t="s">
        <v>1512</v>
      </c>
      <c r="D127" s="3" t="s">
        <v>1512</v>
      </c>
    </row>
    <row r="128" spans="1:4" ht="45" customHeight="1" x14ac:dyDescent="0.25">
      <c r="A128" s="3" t="s">
        <v>640</v>
      </c>
      <c r="B128" s="3" t="s">
        <v>2043</v>
      </c>
      <c r="C128" s="3" t="s">
        <v>1512</v>
      </c>
      <c r="D128" s="3" t="s">
        <v>1512</v>
      </c>
    </row>
    <row r="129" spans="1:4" ht="45" customHeight="1" x14ac:dyDescent="0.25">
      <c r="A129" s="3" t="s">
        <v>645</v>
      </c>
      <c r="B129" s="3" t="s">
        <v>2044</v>
      </c>
      <c r="C129" s="3" t="s">
        <v>1512</v>
      </c>
      <c r="D129" s="3" t="s">
        <v>1512</v>
      </c>
    </row>
    <row r="130" spans="1:4" ht="45" customHeight="1" x14ac:dyDescent="0.25">
      <c r="A130" s="3" t="s">
        <v>651</v>
      </c>
      <c r="B130" s="3" t="s">
        <v>2045</v>
      </c>
      <c r="C130" s="3" t="s">
        <v>1512</v>
      </c>
      <c r="D130" s="3" t="s">
        <v>1512</v>
      </c>
    </row>
    <row r="131" spans="1:4" ht="45" customHeight="1" x14ac:dyDescent="0.25">
      <c r="A131" s="3" t="s">
        <v>655</v>
      </c>
      <c r="B131" s="3" t="s">
        <v>2046</v>
      </c>
      <c r="C131" s="3" t="s">
        <v>1512</v>
      </c>
      <c r="D131" s="3" t="s">
        <v>1512</v>
      </c>
    </row>
    <row r="132" spans="1:4" ht="45" customHeight="1" x14ac:dyDescent="0.25">
      <c r="A132" s="3" t="s">
        <v>660</v>
      </c>
      <c r="B132" s="3" t="s">
        <v>2047</v>
      </c>
      <c r="C132" s="3" t="s">
        <v>1512</v>
      </c>
      <c r="D132" s="3" t="s">
        <v>1512</v>
      </c>
    </row>
    <row r="133" spans="1:4" ht="45" customHeight="1" x14ac:dyDescent="0.25">
      <c r="A133" s="3" t="s">
        <v>663</v>
      </c>
      <c r="B133" s="3" t="s">
        <v>2048</v>
      </c>
      <c r="C133" s="3" t="s">
        <v>1512</v>
      </c>
      <c r="D133" s="3" t="s">
        <v>1512</v>
      </c>
    </row>
    <row r="134" spans="1:4" ht="45" customHeight="1" x14ac:dyDescent="0.25">
      <c r="A134" s="3" t="s">
        <v>666</v>
      </c>
      <c r="B134" s="3" t="s">
        <v>2049</v>
      </c>
      <c r="C134" s="3" t="s">
        <v>1512</v>
      </c>
      <c r="D134" s="3" t="s">
        <v>1512</v>
      </c>
    </row>
    <row r="135" spans="1:4" ht="45" customHeight="1" x14ac:dyDescent="0.25">
      <c r="A135" s="3" t="s">
        <v>668</v>
      </c>
      <c r="B135" s="3" t="s">
        <v>2050</v>
      </c>
      <c r="C135" s="3" t="s">
        <v>1512</v>
      </c>
      <c r="D135" s="3" t="s">
        <v>1512</v>
      </c>
    </row>
    <row r="136" spans="1:4" ht="45" customHeight="1" x14ac:dyDescent="0.25">
      <c r="A136" s="3" t="s">
        <v>673</v>
      </c>
      <c r="B136" s="3" t="s">
        <v>2051</v>
      </c>
      <c r="C136" s="3" t="s">
        <v>1512</v>
      </c>
      <c r="D136" s="3" t="s">
        <v>1512</v>
      </c>
    </row>
    <row r="137" spans="1:4" ht="45" customHeight="1" x14ac:dyDescent="0.25">
      <c r="A137" s="3" t="s">
        <v>677</v>
      </c>
      <c r="B137" s="3" t="s">
        <v>2052</v>
      </c>
      <c r="C137" s="3" t="s">
        <v>1512</v>
      </c>
      <c r="D137" s="3" t="s">
        <v>1512</v>
      </c>
    </row>
    <row r="138" spans="1:4" ht="45" customHeight="1" x14ac:dyDescent="0.25">
      <c r="A138" s="3" t="s">
        <v>682</v>
      </c>
      <c r="B138" s="3" t="s">
        <v>2053</v>
      </c>
      <c r="C138" s="3" t="s">
        <v>1512</v>
      </c>
      <c r="D138" s="3" t="s">
        <v>1512</v>
      </c>
    </row>
    <row r="139" spans="1:4" ht="45" customHeight="1" x14ac:dyDescent="0.25">
      <c r="A139" s="3" t="s">
        <v>685</v>
      </c>
      <c r="B139" s="3" t="s">
        <v>2054</v>
      </c>
      <c r="C139" s="3" t="s">
        <v>1512</v>
      </c>
      <c r="D139" s="3" t="s">
        <v>1512</v>
      </c>
    </row>
    <row r="140" spans="1:4" ht="45" customHeight="1" x14ac:dyDescent="0.25">
      <c r="A140" s="3" t="s">
        <v>688</v>
      </c>
      <c r="B140" s="3" t="s">
        <v>2055</v>
      </c>
      <c r="C140" s="3" t="s">
        <v>1512</v>
      </c>
      <c r="D140" s="3" t="s">
        <v>1512</v>
      </c>
    </row>
    <row r="141" spans="1:4" ht="45" customHeight="1" x14ac:dyDescent="0.25">
      <c r="A141" s="3" t="s">
        <v>692</v>
      </c>
      <c r="B141" s="3" t="s">
        <v>2056</v>
      </c>
      <c r="C141" s="3" t="s">
        <v>1512</v>
      </c>
      <c r="D141" s="3" t="s">
        <v>1512</v>
      </c>
    </row>
    <row r="142" spans="1:4" ht="45" customHeight="1" x14ac:dyDescent="0.25">
      <c r="A142" s="3" t="s">
        <v>696</v>
      </c>
      <c r="B142" s="3" t="s">
        <v>2057</v>
      </c>
      <c r="C142" s="3" t="s">
        <v>1512</v>
      </c>
      <c r="D142" s="3" t="s">
        <v>1512</v>
      </c>
    </row>
    <row r="143" spans="1:4" ht="45" customHeight="1" x14ac:dyDescent="0.25">
      <c r="A143" s="3" t="s">
        <v>700</v>
      </c>
      <c r="B143" s="3" t="s">
        <v>2058</v>
      </c>
      <c r="C143" s="3" t="s">
        <v>1512</v>
      </c>
      <c r="D143" s="3" t="s">
        <v>1512</v>
      </c>
    </row>
    <row r="144" spans="1:4" ht="45" customHeight="1" x14ac:dyDescent="0.25">
      <c r="A144" s="3" t="s">
        <v>704</v>
      </c>
      <c r="B144" s="3" t="s">
        <v>2059</v>
      </c>
      <c r="C144" s="3" t="s">
        <v>1512</v>
      </c>
      <c r="D144" s="3" t="s">
        <v>1512</v>
      </c>
    </row>
    <row r="145" spans="1:4" ht="45" customHeight="1" x14ac:dyDescent="0.25">
      <c r="A145" s="3" t="s">
        <v>707</v>
      </c>
      <c r="B145" s="3" t="s">
        <v>2060</v>
      </c>
      <c r="C145" s="3" t="s">
        <v>1512</v>
      </c>
      <c r="D145" s="3" t="s">
        <v>1512</v>
      </c>
    </row>
    <row r="146" spans="1:4" ht="45" customHeight="1" x14ac:dyDescent="0.25">
      <c r="A146" s="3" t="s">
        <v>710</v>
      </c>
      <c r="B146" s="3" t="s">
        <v>2061</v>
      </c>
      <c r="C146" s="3" t="s">
        <v>1512</v>
      </c>
      <c r="D146" s="3" t="s">
        <v>1512</v>
      </c>
    </row>
    <row r="147" spans="1:4" ht="45" customHeight="1" x14ac:dyDescent="0.25">
      <c r="A147" s="3" t="s">
        <v>712</v>
      </c>
      <c r="B147" s="3" t="s">
        <v>2062</v>
      </c>
      <c r="C147" s="3" t="s">
        <v>1512</v>
      </c>
      <c r="D147" s="3" t="s">
        <v>1512</v>
      </c>
    </row>
    <row r="148" spans="1:4" ht="45" customHeight="1" x14ac:dyDescent="0.25">
      <c r="A148" s="3" t="s">
        <v>714</v>
      </c>
      <c r="B148" s="3" t="s">
        <v>2063</v>
      </c>
      <c r="C148" s="3" t="s">
        <v>1512</v>
      </c>
      <c r="D148" s="3" t="s">
        <v>1512</v>
      </c>
    </row>
    <row r="149" spans="1:4" ht="45" customHeight="1" x14ac:dyDescent="0.25">
      <c r="A149" s="3" t="s">
        <v>719</v>
      </c>
      <c r="B149" s="3" t="s">
        <v>2064</v>
      </c>
      <c r="C149" s="3" t="s">
        <v>1512</v>
      </c>
      <c r="D149" s="3" t="s">
        <v>1512</v>
      </c>
    </row>
    <row r="150" spans="1:4" ht="45" customHeight="1" x14ac:dyDescent="0.25">
      <c r="A150" s="3" t="s">
        <v>723</v>
      </c>
      <c r="B150" s="3" t="s">
        <v>2065</v>
      </c>
      <c r="C150" s="3" t="s">
        <v>1512</v>
      </c>
      <c r="D150" s="3" t="s">
        <v>1512</v>
      </c>
    </row>
    <row r="151" spans="1:4" ht="45" customHeight="1" x14ac:dyDescent="0.25">
      <c r="A151" s="3" t="s">
        <v>729</v>
      </c>
      <c r="B151" s="3" t="s">
        <v>2066</v>
      </c>
      <c r="C151" s="3" t="s">
        <v>1512</v>
      </c>
      <c r="D151" s="3" t="s">
        <v>1512</v>
      </c>
    </row>
    <row r="152" spans="1:4" ht="45" customHeight="1" x14ac:dyDescent="0.25">
      <c r="A152" s="3" t="s">
        <v>733</v>
      </c>
      <c r="B152" s="3" t="s">
        <v>2067</v>
      </c>
      <c r="C152" s="3" t="s">
        <v>1512</v>
      </c>
      <c r="D152" s="3" t="s">
        <v>1512</v>
      </c>
    </row>
    <row r="153" spans="1:4" ht="45" customHeight="1" x14ac:dyDescent="0.25">
      <c r="A153" s="3" t="s">
        <v>736</v>
      </c>
      <c r="B153" s="3" t="s">
        <v>2068</v>
      </c>
      <c r="C153" s="3" t="s">
        <v>1512</v>
      </c>
      <c r="D153" s="3" t="s">
        <v>1512</v>
      </c>
    </row>
    <row r="154" spans="1:4" ht="45" customHeight="1" x14ac:dyDescent="0.25">
      <c r="A154" s="3" t="s">
        <v>739</v>
      </c>
      <c r="B154" s="3" t="s">
        <v>2069</v>
      </c>
      <c r="C154" s="3" t="s">
        <v>1512</v>
      </c>
      <c r="D154" s="3" t="s">
        <v>1512</v>
      </c>
    </row>
    <row r="155" spans="1:4" ht="45" customHeight="1" x14ac:dyDescent="0.25">
      <c r="A155" s="3" t="s">
        <v>743</v>
      </c>
      <c r="B155" s="3" t="s">
        <v>2070</v>
      </c>
      <c r="C155" s="3" t="s">
        <v>1512</v>
      </c>
      <c r="D155" s="3" t="s">
        <v>1512</v>
      </c>
    </row>
    <row r="156" spans="1:4" ht="45" customHeight="1" x14ac:dyDescent="0.25">
      <c r="A156" s="3" t="s">
        <v>747</v>
      </c>
      <c r="B156" s="3" t="s">
        <v>2071</v>
      </c>
      <c r="C156" s="3" t="s">
        <v>1512</v>
      </c>
      <c r="D156" s="3" t="s">
        <v>1512</v>
      </c>
    </row>
    <row r="157" spans="1:4" ht="45" customHeight="1" x14ac:dyDescent="0.25">
      <c r="A157" s="3" t="s">
        <v>753</v>
      </c>
      <c r="B157" s="3" t="s">
        <v>2072</v>
      </c>
      <c r="C157" s="3" t="s">
        <v>1512</v>
      </c>
      <c r="D157" s="3" t="s">
        <v>1512</v>
      </c>
    </row>
    <row r="158" spans="1:4" ht="45" customHeight="1" x14ac:dyDescent="0.25">
      <c r="A158" s="3" t="s">
        <v>755</v>
      </c>
      <c r="B158" s="3" t="s">
        <v>2073</v>
      </c>
      <c r="C158" s="3" t="s">
        <v>1512</v>
      </c>
      <c r="D158" s="3" t="s">
        <v>1512</v>
      </c>
    </row>
    <row r="159" spans="1:4" ht="45" customHeight="1" x14ac:dyDescent="0.25">
      <c r="A159" s="3" t="s">
        <v>757</v>
      </c>
      <c r="B159" s="3" t="s">
        <v>2074</v>
      </c>
      <c r="C159" s="3" t="s">
        <v>1512</v>
      </c>
      <c r="D159" s="3" t="s">
        <v>1512</v>
      </c>
    </row>
    <row r="160" spans="1:4" ht="45" customHeight="1" x14ac:dyDescent="0.25">
      <c r="A160" s="3" t="s">
        <v>760</v>
      </c>
      <c r="B160" s="3" t="s">
        <v>2075</v>
      </c>
      <c r="C160" s="3" t="s">
        <v>1512</v>
      </c>
      <c r="D160" s="3" t="s">
        <v>1512</v>
      </c>
    </row>
    <row r="161" spans="1:4" ht="45" customHeight="1" x14ac:dyDescent="0.25">
      <c r="A161" s="3" t="s">
        <v>765</v>
      </c>
      <c r="B161" s="3" t="s">
        <v>2076</v>
      </c>
      <c r="C161" s="3" t="s">
        <v>1512</v>
      </c>
      <c r="D161" s="3" t="s">
        <v>1512</v>
      </c>
    </row>
    <row r="162" spans="1:4" ht="45" customHeight="1" x14ac:dyDescent="0.25">
      <c r="A162" s="3" t="s">
        <v>769</v>
      </c>
      <c r="B162" s="3" t="s">
        <v>2077</v>
      </c>
      <c r="C162" s="3" t="s">
        <v>1512</v>
      </c>
      <c r="D162" s="3" t="s">
        <v>1512</v>
      </c>
    </row>
    <row r="163" spans="1:4" ht="45" customHeight="1" x14ac:dyDescent="0.25">
      <c r="A163" s="3" t="s">
        <v>772</v>
      </c>
      <c r="B163" s="3" t="s">
        <v>2078</v>
      </c>
      <c r="C163" s="3" t="s">
        <v>1512</v>
      </c>
      <c r="D163" s="3" t="s">
        <v>1512</v>
      </c>
    </row>
    <row r="164" spans="1:4" ht="45" customHeight="1" x14ac:dyDescent="0.25">
      <c r="A164" s="3" t="s">
        <v>778</v>
      </c>
      <c r="B164" s="3" t="s">
        <v>2079</v>
      </c>
      <c r="C164" s="3" t="s">
        <v>1512</v>
      </c>
      <c r="D164" s="3" t="s">
        <v>1512</v>
      </c>
    </row>
    <row r="165" spans="1:4" ht="45" customHeight="1" x14ac:dyDescent="0.25">
      <c r="A165" s="3" t="s">
        <v>784</v>
      </c>
      <c r="B165" s="3" t="s">
        <v>2080</v>
      </c>
      <c r="C165" s="3" t="s">
        <v>1512</v>
      </c>
      <c r="D165" s="3" t="s">
        <v>1512</v>
      </c>
    </row>
    <row r="166" spans="1:4" ht="45" customHeight="1" x14ac:dyDescent="0.25">
      <c r="A166" s="3" t="s">
        <v>787</v>
      </c>
      <c r="B166" s="3" t="s">
        <v>2081</v>
      </c>
      <c r="C166" s="3" t="s">
        <v>1512</v>
      </c>
      <c r="D166" s="3" t="s">
        <v>1512</v>
      </c>
    </row>
    <row r="167" spans="1:4" ht="45" customHeight="1" x14ac:dyDescent="0.25">
      <c r="A167" s="3" t="s">
        <v>790</v>
      </c>
      <c r="B167" s="3" t="s">
        <v>2082</v>
      </c>
      <c r="C167" s="3" t="s">
        <v>1512</v>
      </c>
      <c r="D167" s="3" t="s">
        <v>1512</v>
      </c>
    </row>
    <row r="168" spans="1:4" ht="45" customHeight="1" x14ac:dyDescent="0.25">
      <c r="A168" s="3" t="s">
        <v>793</v>
      </c>
      <c r="B168" s="3" t="s">
        <v>2083</v>
      </c>
      <c r="C168" s="3" t="s">
        <v>1512</v>
      </c>
      <c r="D168" s="3" t="s">
        <v>1512</v>
      </c>
    </row>
    <row r="169" spans="1:4" ht="45" customHeight="1" x14ac:dyDescent="0.25">
      <c r="A169" s="3" t="s">
        <v>797</v>
      </c>
      <c r="B169" s="3" t="s">
        <v>2084</v>
      </c>
      <c r="C169" s="3" t="s">
        <v>1512</v>
      </c>
      <c r="D169" s="3" t="s">
        <v>1512</v>
      </c>
    </row>
    <row r="170" spans="1:4" ht="45" customHeight="1" x14ac:dyDescent="0.25">
      <c r="A170" s="3" t="s">
        <v>801</v>
      </c>
      <c r="B170" s="3" t="s">
        <v>2085</v>
      </c>
      <c r="C170" s="3" t="s">
        <v>1512</v>
      </c>
      <c r="D170" s="3" t="s">
        <v>1512</v>
      </c>
    </row>
    <row r="171" spans="1:4" ht="45" customHeight="1" x14ac:dyDescent="0.25">
      <c r="A171" s="3" t="s">
        <v>805</v>
      </c>
      <c r="B171" s="3" t="s">
        <v>2086</v>
      </c>
      <c r="C171" s="3" t="s">
        <v>1512</v>
      </c>
      <c r="D171" s="3" t="s">
        <v>1512</v>
      </c>
    </row>
    <row r="172" spans="1:4" ht="45" customHeight="1" x14ac:dyDescent="0.25">
      <c r="A172" s="3" t="s">
        <v>809</v>
      </c>
      <c r="B172" s="3" t="s">
        <v>2087</v>
      </c>
      <c r="C172" s="3" t="s">
        <v>1512</v>
      </c>
      <c r="D172" s="3" t="s">
        <v>1512</v>
      </c>
    </row>
    <row r="173" spans="1:4" ht="45" customHeight="1" x14ac:dyDescent="0.25">
      <c r="A173" s="3" t="s">
        <v>812</v>
      </c>
      <c r="B173" s="3" t="s">
        <v>2088</v>
      </c>
      <c r="C173" s="3" t="s">
        <v>1512</v>
      </c>
      <c r="D173" s="3" t="s">
        <v>1512</v>
      </c>
    </row>
    <row r="174" spans="1:4" ht="45" customHeight="1" x14ac:dyDescent="0.25">
      <c r="A174" s="3" t="s">
        <v>816</v>
      </c>
      <c r="B174" s="3" t="s">
        <v>2089</v>
      </c>
      <c r="C174" s="3" t="s">
        <v>1512</v>
      </c>
      <c r="D174" s="3" t="s">
        <v>1512</v>
      </c>
    </row>
    <row r="175" spans="1:4" ht="45" customHeight="1" x14ac:dyDescent="0.25">
      <c r="A175" s="3" t="s">
        <v>818</v>
      </c>
      <c r="B175" s="3" t="s">
        <v>2090</v>
      </c>
      <c r="C175" s="3" t="s">
        <v>1512</v>
      </c>
      <c r="D175" s="3" t="s">
        <v>1512</v>
      </c>
    </row>
    <row r="176" spans="1:4" ht="45" customHeight="1" x14ac:dyDescent="0.25">
      <c r="A176" s="3" t="s">
        <v>821</v>
      </c>
      <c r="B176" s="3" t="s">
        <v>2091</v>
      </c>
      <c r="C176" s="3" t="s">
        <v>1512</v>
      </c>
      <c r="D176" s="3" t="s">
        <v>1512</v>
      </c>
    </row>
    <row r="177" spans="1:4" ht="45" customHeight="1" x14ac:dyDescent="0.25">
      <c r="A177" s="3" t="s">
        <v>823</v>
      </c>
      <c r="B177" s="3" t="s">
        <v>2092</v>
      </c>
      <c r="C177" s="3" t="s">
        <v>1512</v>
      </c>
      <c r="D177" s="3" t="s">
        <v>1512</v>
      </c>
    </row>
    <row r="178" spans="1:4" ht="45" customHeight="1" x14ac:dyDescent="0.25">
      <c r="A178" s="3" t="s">
        <v>825</v>
      </c>
      <c r="B178" s="3" t="s">
        <v>2093</v>
      </c>
      <c r="C178" s="3" t="s">
        <v>1512</v>
      </c>
      <c r="D178" s="3" t="s">
        <v>1512</v>
      </c>
    </row>
    <row r="179" spans="1:4" ht="45" customHeight="1" x14ac:dyDescent="0.25">
      <c r="A179" s="3" t="s">
        <v>827</v>
      </c>
      <c r="B179" s="3" t="s">
        <v>2094</v>
      </c>
      <c r="C179" s="3" t="s">
        <v>1512</v>
      </c>
      <c r="D179" s="3" t="s">
        <v>1512</v>
      </c>
    </row>
    <row r="180" spans="1:4" ht="45" customHeight="1" x14ac:dyDescent="0.25">
      <c r="A180" s="3" t="s">
        <v>830</v>
      </c>
      <c r="B180" s="3" t="s">
        <v>2095</v>
      </c>
      <c r="C180" s="3" t="s">
        <v>1512</v>
      </c>
      <c r="D180" s="3" t="s">
        <v>1512</v>
      </c>
    </row>
    <row r="181" spans="1:4" ht="45" customHeight="1" x14ac:dyDescent="0.25">
      <c r="A181" s="3" t="s">
        <v>833</v>
      </c>
      <c r="B181" s="3" t="s">
        <v>2096</v>
      </c>
      <c r="C181" s="3" t="s">
        <v>1512</v>
      </c>
      <c r="D181" s="3" t="s">
        <v>1512</v>
      </c>
    </row>
    <row r="182" spans="1:4" ht="45" customHeight="1" x14ac:dyDescent="0.25">
      <c r="A182" s="3" t="s">
        <v>839</v>
      </c>
      <c r="B182" s="3" t="s">
        <v>2097</v>
      </c>
      <c r="C182" s="3" t="s">
        <v>1512</v>
      </c>
      <c r="D182" s="3" t="s">
        <v>1512</v>
      </c>
    </row>
    <row r="183" spans="1:4" ht="45" customHeight="1" x14ac:dyDescent="0.25">
      <c r="A183" s="3" t="s">
        <v>842</v>
      </c>
      <c r="B183" s="3" t="s">
        <v>2098</v>
      </c>
      <c r="C183" s="3" t="s">
        <v>1512</v>
      </c>
      <c r="D183" s="3" t="s">
        <v>1512</v>
      </c>
    </row>
    <row r="184" spans="1:4" ht="45" customHeight="1" x14ac:dyDescent="0.25">
      <c r="A184" s="3" t="s">
        <v>846</v>
      </c>
      <c r="B184" s="3" t="s">
        <v>2099</v>
      </c>
      <c r="C184" s="3" t="s">
        <v>1512</v>
      </c>
      <c r="D184" s="3" t="s">
        <v>1512</v>
      </c>
    </row>
    <row r="185" spans="1:4" ht="45" customHeight="1" x14ac:dyDescent="0.25">
      <c r="A185" s="3" t="s">
        <v>854</v>
      </c>
      <c r="B185" s="3" t="s">
        <v>2100</v>
      </c>
      <c r="C185" s="3" t="s">
        <v>1512</v>
      </c>
      <c r="D185" s="3" t="s">
        <v>1512</v>
      </c>
    </row>
    <row r="186" spans="1:4" ht="45" customHeight="1" x14ac:dyDescent="0.25">
      <c r="A186" s="3" t="s">
        <v>860</v>
      </c>
      <c r="B186" s="3" t="s">
        <v>2101</v>
      </c>
      <c r="C186" s="3" t="s">
        <v>1512</v>
      </c>
      <c r="D186" s="3" t="s">
        <v>1512</v>
      </c>
    </row>
    <row r="187" spans="1:4" ht="45" customHeight="1" x14ac:dyDescent="0.25">
      <c r="A187" s="3" t="s">
        <v>862</v>
      </c>
      <c r="B187" s="3" t="s">
        <v>2102</v>
      </c>
      <c r="C187" s="3" t="s">
        <v>1512</v>
      </c>
      <c r="D187" s="3" t="s">
        <v>1512</v>
      </c>
    </row>
    <row r="188" spans="1:4" ht="45" customHeight="1" x14ac:dyDescent="0.25">
      <c r="A188" s="3" t="s">
        <v>865</v>
      </c>
      <c r="B188" s="3" t="s">
        <v>2103</v>
      </c>
      <c r="C188" s="3" t="s">
        <v>1512</v>
      </c>
      <c r="D188" s="3" t="s">
        <v>1512</v>
      </c>
    </row>
    <row r="189" spans="1:4" ht="45" customHeight="1" x14ac:dyDescent="0.25">
      <c r="A189" s="3" t="s">
        <v>869</v>
      </c>
      <c r="B189" s="3" t="s">
        <v>2104</v>
      </c>
      <c r="C189" s="3" t="s">
        <v>1512</v>
      </c>
      <c r="D189" s="3" t="s">
        <v>1512</v>
      </c>
    </row>
    <row r="190" spans="1:4" ht="45" customHeight="1" x14ac:dyDescent="0.25">
      <c r="A190" s="3" t="s">
        <v>872</v>
      </c>
      <c r="B190" s="3" t="s">
        <v>2105</v>
      </c>
      <c r="C190" s="3" t="s">
        <v>1512</v>
      </c>
      <c r="D190" s="3" t="s">
        <v>1512</v>
      </c>
    </row>
    <row r="191" spans="1:4" ht="45" customHeight="1" x14ac:dyDescent="0.25">
      <c r="A191" s="3" t="s">
        <v>874</v>
      </c>
      <c r="B191" s="3" t="s">
        <v>2106</v>
      </c>
      <c r="C191" s="3" t="s">
        <v>1512</v>
      </c>
      <c r="D191" s="3" t="s">
        <v>1512</v>
      </c>
    </row>
    <row r="192" spans="1:4" ht="45" customHeight="1" x14ac:dyDescent="0.25">
      <c r="A192" s="3" t="s">
        <v>877</v>
      </c>
      <c r="B192" s="3" t="s">
        <v>2107</v>
      </c>
      <c r="C192" s="3" t="s">
        <v>1512</v>
      </c>
      <c r="D192" s="3" t="s">
        <v>1512</v>
      </c>
    </row>
    <row r="193" spans="1:4" ht="45" customHeight="1" x14ac:dyDescent="0.25">
      <c r="A193" s="3" t="s">
        <v>881</v>
      </c>
      <c r="B193" s="3" t="s">
        <v>2108</v>
      </c>
      <c r="C193" s="3" t="s">
        <v>1512</v>
      </c>
      <c r="D193" s="3" t="s">
        <v>1512</v>
      </c>
    </row>
    <row r="194" spans="1:4" ht="45" customHeight="1" x14ac:dyDescent="0.25">
      <c r="A194" s="3" t="s">
        <v>884</v>
      </c>
      <c r="B194" s="3" t="s">
        <v>2109</v>
      </c>
      <c r="C194" s="3" t="s">
        <v>1512</v>
      </c>
      <c r="D194" s="3" t="s">
        <v>1512</v>
      </c>
    </row>
    <row r="195" spans="1:4" ht="45" customHeight="1" x14ac:dyDescent="0.25">
      <c r="A195" s="3" t="s">
        <v>886</v>
      </c>
      <c r="B195" s="3" t="s">
        <v>2110</v>
      </c>
      <c r="C195" s="3" t="s">
        <v>1512</v>
      </c>
      <c r="D195" s="3" t="s">
        <v>1512</v>
      </c>
    </row>
    <row r="196" spans="1:4" ht="45" customHeight="1" x14ac:dyDescent="0.25">
      <c r="A196" s="3" t="s">
        <v>888</v>
      </c>
      <c r="B196" s="3" t="s">
        <v>2111</v>
      </c>
      <c r="C196" s="3" t="s">
        <v>1512</v>
      </c>
      <c r="D196" s="3" t="s">
        <v>1512</v>
      </c>
    </row>
    <row r="197" spans="1:4" ht="45" customHeight="1" x14ac:dyDescent="0.25">
      <c r="A197" s="3" t="s">
        <v>891</v>
      </c>
      <c r="B197" s="3" t="s">
        <v>2112</v>
      </c>
      <c r="C197" s="3" t="s">
        <v>1512</v>
      </c>
      <c r="D197" s="3" t="s">
        <v>1512</v>
      </c>
    </row>
    <row r="198" spans="1:4" ht="45" customHeight="1" x14ac:dyDescent="0.25">
      <c r="A198" s="3" t="s">
        <v>893</v>
      </c>
      <c r="B198" s="3" t="s">
        <v>2113</v>
      </c>
      <c r="C198" s="3" t="s">
        <v>1512</v>
      </c>
      <c r="D198" s="3" t="s">
        <v>1512</v>
      </c>
    </row>
    <row r="199" spans="1:4" ht="45" customHeight="1" x14ac:dyDescent="0.25">
      <c r="A199" s="3" t="s">
        <v>896</v>
      </c>
      <c r="B199" s="3" t="s">
        <v>2114</v>
      </c>
      <c r="C199" s="3" t="s">
        <v>1512</v>
      </c>
      <c r="D199" s="3" t="s">
        <v>1512</v>
      </c>
    </row>
    <row r="200" spans="1:4" ht="45" customHeight="1" x14ac:dyDescent="0.25">
      <c r="A200" s="3" t="s">
        <v>899</v>
      </c>
      <c r="B200" s="3" t="s">
        <v>2115</v>
      </c>
      <c r="C200" s="3" t="s">
        <v>1512</v>
      </c>
      <c r="D200" s="3" t="s">
        <v>1512</v>
      </c>
    </row>
    <row r="201" spans="1:4" ht="45" customHeight="1" x14ac:dyDescent="0.25">
      <c r="A201" s="3" t="s">
        <v>900</v>
      </c>
      <c r="B201" s="3" t="s">
        <v>2116</v>
      </c>
      <c r="C201" s="3" t="s">
        <v>1512</v>
      </c>
      <c r="D201" s="3" t="s">
        <v>1512</v>
      </c>
    </row>
    <row r="202" spans="1:4" ht="45" customHeight="1" x14ac:dyDescent="0.25">
      <c r="A202" s="3" t="s">
        <v>903</v>
      </c>
      <c r="B202" s="3" t="s">
        <v>2117</v>
      </c>
      <c r="C202" s="3" t="s">
        <v>1512</v>
      </c>
      <c r="D202" s="3" t="s">
        <v>1512</v>
      </c>
    </row>
    <row r="203" spans="1:4" ht="45" customHeight="1" x14ac:dyDescent="0.25">
      <c r="A203" s="3" t="s">
        <v>906</v>
      </c>
      <c r="B203" s="3" t="s">
        <v>2118</v>
      </c>
      <c r="C203" s="3" t="s">
        <v>1512</v>
      </c>
      <c r="D203" s="3" t="s">
        <v>1512</v>
      </c>
    </row>
    <row r="204" spans="1:4" ht="45" customHeight="1" x14ac:dyDescent="0.25">
      <c r="A204" s="3" t="s">
        <v>908</v>
      </c>
      <c r="B204" s="3" t="s">
        <v>2119</v>
      </c>
      <c r="C204" s="3" t="s">
        <v>1512</v>
      </c>
      <c r="D204" s="3" t="s">
        <v>1512</v>
      </c>
    </row>
    <row r="205" spans="1:4" ht="45" customHeight="1" x14ac:dyDescent="0.25">
      <c r="A205" s="3" t="s">
        <v>911</v>
      </c>
      <c r="B205" s="3" t="s">
        <v>2120</v>
      </c>
      <c r="C205" s="3" t="s">
        <v>1512</v>
      </c>
      <c r="D205" s="3" t="s">
        <v>1512</v>
      </c>
    </row>
    <row r="206" spans="1:4" ht="45" customHeight="1" x14ac:dyDescent="0.25">
      <c r="A206" s="3" t="s">
        <v>913</v>
      </c>
      <c r="B206" s="3" t="s">
        <v>2121</v>
      </c>
      <c r="C206" s="3" t="s">
        <v>1512</v>
      </c>
      <c r="D206" s="3" t="s">
        <v>1512</v>
      </c>
    </row>
    <row r="207" spans="1:4" ht="45" customHeight="1" x14ac:dyDescent="0.25">
      <c r="A207" s="3" t="s">
        <v>915</v>
      </c>
      <c r="B207" s="3" t="s">
        <v>2122</v>
      </c>
      <c r="C207" s="3" t="s">
        <v>1512</v>
      </c>
      <c r="D207" s="3" t="s">
        <v>1512</v>
      </c>
    </row>
    <row r="208" spans="1:4" ht="45" customHeight="1" x14ac:dyDescent="0.25">
      <c r="A208" s="3" t="s">
        <v>918</v>
      </c>
      <c r="B208" s="3" t="s">
        <v>2123</v>
      </c>
      <c r="C208" s="3" t="s">
        <v>1512</v>
      </c>
      <c r="D208" s="3" t="s">
        <v>1512</v>
      </c>
    </row>
    <row r="209" spans="1:4" ht="45" customHeight="1" x14ac:dyDescent="0.25">
      <c r="A209" s="3" t="s">
        <v>922</v>
      </c>
      <c r="B209" s="3" t="s">
        <v>2124</v>
      </c>
      <c r="C209" s="3" t="s">
        <v>1512</v>
      </c>
      <c r="D209" s="3" t="s">
        <v>1512</v>
      </c>
    </row>
    <row r="210" spans="1:4" ht="45" customHeight="1" x14ac:dyDescent="0.25">
      <c r="A210" s="3" t="s">
        <v>926</v>
      </c>
      <c r="B210" s="3" t="s">
        <v>2125</v>
      </c>
      <c r="C210" s="3" t="s">
        <v>1512</v>
      </c>
      <c r="D210" s="3" t="s">
        <v>1512</v>
      </c>
    </row>
    <row r="211" spans="1:4" ht="45" customHeight="1" x14ac:dyDescent="0.25">
      <c r="A211" s="3" t="s">
        <v>933</v>
      </c>
      <c r="B211" s="3" t="s">
        <v>2126</v>
      </c>
      <c r="C211" s="3" t="s">
        <v>1512</v>
      </c>
      <c r="D211" s="3" t="s">
        <v>1512</v>
      </c>
    </row>
    <row r="212" spans="1:4" ht="45" customHeight="1" x14ac:dyDescent="0.25">
      <c r="A212" s="3" t="s">
        <v>936</v>
      </c>
      <c r="B212" s="3" t="s">
        <v>2127</v>
      </c>
      <c r="C212" s="3" t="s">
        <v>1512</v>
      </c>
      <c r="D212" s="3" t="s">
        <v>1512</v>
      </c>
    </row>
    <row r="213" spans="1:4" ht="45" customHeight="1" x14ac:dyDescent="0.25">
      <c r="A213" s="3" t="s">
        <v>938</v>
      </c>
      <c r="B213" s="3" t="s">
        <v>2128</v>
      </c>
      <c r="C213" s="3" t="s">
        <v>1512</v>
      </c>
      <c r="D213" s="3" t="s">
        <v>1512</v>
      </c>
    </row>
    <row r="214" spans="1:4" ht="45" customHeight="1" x14ac:dyDescent="0.25">
      <c r="A214" s="3" t="s">
        <v>940</v>
      </c>
      <c r="B214" s="3" t="s">
        <v>2129</v>
      </c>
      <c r="C214" s="3" t="s">
        <v>1512</v>
      </c>
      <c r="D214" s="3" t="s">
        <v>1512</v>
      </c>
    </row>
    <row r="215" spans="1:4" ht="45" customHeight="1" x14ac:dyDescent="0.25">
      <c r="A215" s="3" t="s">
        <v>942</v>
      </c>
      <c r="B215" s="3" t="s">
        <v>2130</v>
      </c>
      <c r="C215" s="3" t="s">
        <v>1512</v>
      </c>
      <c r="D215" s="3" t="s">
        <v>1512</v>
      </c>
    </row>
    <row r="216" spans="1:4" ht="45" customHeight="1" x14ac:dyDescent="0.25">
      <c r="A216" s="3" t="s">
        <v>944</v>
      </c>
      <c r="B216" s="3" t="s">
        <v>2131</v>
      </c>
      <c r="C216" s="3" t="s">
        <v>1512</v>
      </c>
      <c r="D216" s="3" t="s">
        <v>1512</v>
      </c>
    </row>
    <row r="217" spans="1:4" ht="45" customHeight="1" x14ac:dyDescent="0.25">
      <c r="A217" s="3" t="s">
        <v>948</v>
      </c>
      <c r="B217" s="3" t="s">
        <v>2132</v>
      </c>
      <c r="C217" s="3" t="s">
        <v>1512</v>
      </c>
      <c r="D217" s="3" t="s">
        <v>1512</v>
      </c>
    </row>
    <row r="218" spans="1:4" ht="45" customHeight="1" x14ac:dyDescent="0.25">
      <c r="A218" s="3" t="s">
        <v>950</v>
      </c>
      <c r="B218" s="3" t="s">
        <v>2133</v>
      </c>
      <c r="C218" s="3" t="s">
        <v>1512</v>
      </c>
      <c r="D218" s="3" t="s">
        <v>1512</v>
      </c>
    </row>
    <row r="219" spans="1:4" ht="45" customHeight="1" x14ac:dyDescent="0.25">
      <c r="A219" s="3" t="s">
        <v>955</v>
      </c>
      <c r="B219" s="3" t="s">
        <v>2134</v>
      </c>
      <c r="C219" s="3" t="s">
        <v>1512</v>
      </c>
      <c r="D219" s="3" t="s">
        <v>1512</v>
      </c>
    </row>
    <row r="220" spans="1:4" ht="45" customHeight="1" x14ac:dyDescent="0.25">
      <c r="A220" s="3" t="s">
        <v>957</v>
      </c>
      <c r="B220" s="3" t="s">
        <v>2135</v>
      </c>
      <c r="C220" s="3" t="s">
        <v>1512</v>
      </c>
      <c r="D220" s="3" t="s">
        <v>1512</v>
      </c>
    </row>
    <row r="221" spans="1:4" ht="45" customHeight="1" x14ac:dyDescent="0.25">
      <c r="A221" s="3" t="s">
        <v>961</v>
      </c>
      <c r="B221" s="3" t="s">
        <v>2136</v>
      </c>
      <c r="C221" s="3" t="s">
        <v>1512</v>
      </c>
      <c r="D221" s="3" t="s">
        <v>1512</v>
      </c>
    </row>
    <row r="222" spans="1:4" ht="45" customHeight="1" x14ac:dyDescent="0.25">
      <c r="A222" s="3" t="s">
        <v>963</v>
      </c>
      <c r="B222" s="3" t="s">
        <v>2137</v>
      </c>
      <c r="C222" s="3" t="s">
        <v>1512</v>
      </c>
      <c r="D222" s="3" t="s">
        <v>1512</v>
      </c>
    </row>
    <row r="223" spans="1:4" ht="45" customHeight="1" x14ac:dyDescent="0.25">
      <c r="A223" s="3" t="s">
        <v>965</v>
      </c>
      <c r="B223" s="3" t="s">
        <v>2138</v>
      </c>
      <c r="C223" s="3" t="s">
        <v>1512</v>
      </c>
      <c r="D223" s="3" t="s">
        <v>1512</v>
      </c>
    </row>
    <row r="224" spans="1:4" ht="45" customHeight="1" x14ac:dyDescent="0.25">
      <c r="A224" s="3" t="s">
        <v>969</v>
      </c>
      <c r="B224" s="3" t="s">
        <v>2139</v>
      </c>
      <c r="C224" s="3" t="s">
        <v>1512</v>
      </c>
      <c r="D224" s="3" t="s">
        <v>1512</v>
      </c>
    </row>
    <row r="225" spans="1:4" ht="45" customHeight="1" x14ac:dyDescent="0.25">
      <c r="A225" s="3" t="s">
        <v>972</v>
      </c>
      <c r="B225" s="3" t="s">
        <v>2140</v>
      </c>
      <c r="C225" s="3" t="s">
        <v>1512</v>
      </c>
      <c r="D225" s="3" t="s">
        <v>1512</v>
      </c>
    </row>
    <row r="226" spans="1:4" ht="45" customHeight="1" x14ac:dyDescent="0.25">
      <c r="A226" s="3" t="s">
        <v>977</v>
      </c>
      <c r="B226" s="3" t="s">
        <v>2141</v>
      </c>
      <c r="C226" s="3" t="s">
        <v>1512</v>
      </c>
      <c r="D226" s="3" t="s">
        <v>1512</v>
      </c>
    </row>
    <row r="227" spans="1:4" ht="45" customHeight="1" x14ac:dyDescent="0.25">
      <c r="A227" s="3" t="s">
        <v>981</v>
      </c>
      <c r="B227" s="3" t="s">
        <v>2142</v>
      </c>
      <c r="C227" s="3" t="s">
        <v>1512</v>
      </c>
      <c r="D227" s="3" t="s">
        <v>1512</v>
      </c>
    </row>
    <row r="228" spans="1:4" ht="45" customHeight="1" x14ac:dyDescent="0.25">
      <c r="A228" s="3" t="s">
        <v>983</v>
      </c>
      <c r="B228" s="3" t="s">
        <v>2143</v>
      </c>
      <c r="C228" s="3" t="s">
        <v>1512</v>
      </c>
      <c r="D228" s="3" t="s">
        <v>1512</v>
      </c>
    </row>
    <row r="229" spans="1:4" ht="45" customHeight="1" x14ac:dyDescent="0.25">
      <c r="A229" s="3" t="s">
        <v>986</v>
      </c>
      <c r="B229" s="3" t="s">
        <v>2144</v>
      </c>
      <c r="C229" s="3" t="s">
        <v>1512</v>
      </c>
      <c r="D229" s="3" t="s">
        <v>1512</v>
      </c>
    </row>
    <row r="230" spans="1:4" ht="45" customHeight="1" x14ac:dyDescent="0.25">
      <c r="A230" s="3" t="s">
        <v>988</v>
      </c>
      <c r="B230" s="3" t="s">
        <v>2145</v>
      </c>
      <c r="C230" s="3" t="s">
        <v>1512</v>
      </c>
      <c r="D230" s="3" t="s">
        <v>1512</v>
      </c>
    </row>
    <row r="231" spans="1:4" ht="45" customHeight="1" x14ac:dyDescent="0.25">
      <c r="A231" s="3" t="s">
        <v>991</v>
      </c>
      <c r="B231" s="3" t="s">
        <v>2146</v>
      </c>
      <c r="C231" s="3" t="s">
        <v>1512</v>
      </c>
      <c r="D231" s="3" t="s">
        <v>1512</v>
      </c>
    </row>
    <row r="232" spans="1:4" ht="45" customHeight="1" x14ac:dyDescent="0.25">
      <c r="A232" s="3" t="s">
        <v>994</v>
      </c>
      <c r="B232" s="3" t="s">
        <v>2147</v>
      </c>
      <c r="C232" s="3" t="s">
        <v>1512</v>
      </c>
      <c r="D232" s="3" t="s">
        <v>1512</v>
      </c>
    </row>
    <row r="233" spans="1:4" ht="45" customHeight="1" x14ac:dyDescent="0.25">
      <c r="A233" s="3" t="s">
        <v>996</v>
      </c>
      <c r="B233" s="3" t="s">
        <v>2148</v>
      </c>
      <c r="C233" s="3" t="s">
        <v>1512</v>
      </c>
      <c r="D233" s="3" t="s">
        <v>1512</v>
      </c>
    </row>
    <row r="234" spans="1:4" ht="45" customHeight="1" x14ac:dyDescent="0.25">
      <c r="A234" s="3" t="s">
        <v>1001</v>
      </c>
      <c r="B234" s="3" t="s">
        <v>2149</v>
      </c>
      <c r="C234" s="3" t="s">
        <v>1512</v>
      </c>
      <c r="D234" s="3" t="s">
        <v>1512</v>
      </c>
    </row>
    <row r="235" spans="1:4" ht="45" customHeight="1" x14ac:dyDescent="0.25">
      <c r="A235" s="3" t="s">
        <v>1003</v>
      </c>
      <c r="B235" s="3" t="s">
        <v>2150</v>
      </c>
      <c r="C235" s="3" t="s">
        <v>1512</v>
      </c>
      <c r="D235" s="3" t="s">
        <v>1512</v>
      </c>
    </row>
    <row r="236" spans="1:4" ht="45" customHeight="1" x14ac:dyDescent="0.25">
      <c r="A236" s="3" t="s">
        <v>1005</v>
      </c>
      <c r="B236" s="3" t="s">
        <v>2151</v>
      </c>
      <c r="C236" s="3" t="s">
        <v>1512</v>
      </c>
      <c r="D236" s="3" t="s">
        <v>1512</v>
      </c>
    </row>
    <row r="237" spans="1:4" ht="45" customHeight="1" x14ac:dyDescent="0.25">
      <c r="A237" s="3" t="s">
        <v>1008</v>
      </c>
      <c r="B237" s="3" t="s">
        <v>2152</v>
      </c>
      <c r="C237" s="3" t="s">
        <v>1512</v>
      </c>
      <c r="D237" s="3" t="s">
        <v>1512</v>
      </c>
    </row>
    <row r="238" spans="1:4" ht="45" customHeight="1" x14ac:dyDescent="0.25">
      <c r="A238" s="3" t="s">
        <v>1009</v>
      </c>
      <c r="B238" s="3" t="s">
        <v>2153</v>
      </c>
      <c r="C238" s="3" t="s">
        <v>1512</v>
      </c>
      <c r="D238" s="3" t="s">
        <v>1512</v>
      </c>
    </row>
    <row r="239" spans="1:4" ht="45" customHeight="1" x14ac:dyDescent="0.25">
      <c r="A239" s="3" t="s">
        <v>1012</v>
      </c>
      <c r="B239" s="3" t="s">
        <v>2154</v>
      </c>
      <c r="C239" s="3" t="s">
        <v>1512</v>
      </c>
      <c r="D239" s="3" t="s">
        <v>1512</v>
      </c>
    </row>
    <row r="240" spans="1:4" ht="45" customHeight="1" x14ac:dyDescent="0.25">
      <c r="A240" s="3" t="s">
        <v>1015</v>
      </c>
      <c r="B240" s="3" t="s">
        <v>2155</v>
      </c>
      <c r="C240" s="3" t="s">
        <v>1512</v>
      </c>
      <c r="D240" s="3" t="s">
        <v>1512</v>
      </c>
    </row>
    <row r="241" spans="1:4" ht="45" customHeight="1" x14ac:dyDescent="0.25">
      <c r="A241" s="3" t="s">
        <v>1019</v>
      </c>
      <c r="B241" s="3" t="s">
        <v>2156</v>
      </c>
      <c r="C241" s="3" t="s">
        <v>1512</v>
      </c>
      <c r="D241" s="3" t="s">
        <v>1512</v>
      </c>
    </row>
    <row r="242" spans="1:4" ht="45" customHeight="1" x14ac:dyDescent="0.25">
      <c r="A242" s="3" t="s">
        <v>1022</v>
      </c>
      <c r="B242" s="3" t="s">
        <v>2157</v>
      </c>
      <c r="C242" s="3" t="s">
        <v>1512</v>
      </c>
      <c r="D242" s="3" t="s">
        <v>1512</v>
      </c>
    </row>
    <row r="243" spans="1:4" ht="45" customHeight="1" x14ac:dyDescent="0.25">
      <c r="A243" s="3" t="s">
        <v>1024</v>
      </c>
      <c r="B243" s="3" t="s">
        <v>2158</v>
      </c>
      <c r="C243" s="3" t="s">
        <v>1512</v>
      </c>
      <c r="D243" s="3" t="s">
        <v>1512</v>
      </c>
    </row>
    <row r="244" spans="1:4" ht="45" customHeight="1" x14ac:dyDescent="0.25">
      <c r="A244" s="3" t="s">
        <v>1026</v>
      </c>
      <c r="B244" s="3" t="s">
        <v>2159</v>
      </c>
      <c r="C244" s="3" t="s">
        <v>1512</v>
      </c>
      <c r="D244" s="3" t="s">
        <v>1512</v>
      </c>
    </row>
    <row r="245" spans="1:4" ht="45" customHeight="1" x14ac:dyDescent="0.25">
      <c r="A245" s="3" t="s">
        <v>1028</v>
      </c>
      <c r="B245" s="3" t="s">
        <v>2160</v>
      </c>
      <c r="C245" s="3" t="s">
        <v>1512</v>
      </c>
      <c r="D245" s="3" t="s">
        <v>1512</v>
      </c>
    </row>
    <row r="246" spans="1:4" ht="45" customHeight="1" x14ac:dyDescent="0.25">
      <c r="A246" s="3" t="s">
        <v>1030</v>
      </c>
      <c r="B246" s="3" t="s">
        <v>2161</v>
      </c>
      <c r="C246" s="3" t="s">
        <v>1512</v>
      </c>
      <c r="D246" s="3" t="s">
        <v>1512</v>
      </c>
    </row>
    <row r="247" spans="1:4" ht="45" customHeight="1" x14ac:dyDescent="0.25">
      <c r="A247" s="3" t="s">
        <v>1032</v>
      </c>
      <c r="B247" s="3" t="s">
        <v>2162</v>
      </c>
      <c r="C247" s="3" t="s">
        <v>1512</v>
      </c>
      <c r="D247" s="3" t="s">
        <v>1512</v>
      </c>
    </row>
    <row r="248" spans="1:4" ht="45" customHeight="1" x14ac:dyDescent="0.25">
      <c r="A248" s="3" t="s">
        <v>1034</v>
      </c>
      <c r="B248" s="3" t="s">
        <v>2163</v>
      </c>
      <c r="C248" s="3" t="s">
        <v>1512</v>
      </c>
      <c r="D248" s="3" t="s">
        <v>1512</v>
      </c>
    </row>
    <row r="249" spans="1:4" ht="45" customHeight="1" x14ac:dyDescent="0.25">
      <c r="A249" s="3" t="s">
        <v>1038</v>
      </c>
      <c r="B249" s="3" t="s">
        <v>2164</v>
      </c>
      <c r="C249" s="3" t="s">
        <v>1512</v>
      </c>
      <c r="D249" s="3" t="s">
        <v>1512</v>
      </c>
    </row>
    <row r="250" spans="1:4" ht="45" customHeight="1" x14ac:dyDescent="0.25">
      <c r="A250" s="3" t="s">
        <v>1040</v>
      </c>
      <c r="B250" s="3" t="s">
        <v>2165</v>
      </c>
      <c r="C250" s="3" t="s">
        <v>1512</v>
      </c>
      <c r="D250" s="3" t="s">
        <v>1512</v>
      </c>
    </row>
    <row r="251" spans="1:4" ht="45" customHeight="1" x14ac:dyDescent="0.25">
      <c r="A251" s="3" t="s">
        <v>1042</v>
      </c>
      <c r="B251" s="3" t="s">
        <v>2166</v>
      </c>
      <c r="C251" s="3" t="s">
        <v>1512</v>
      </c>
      <c r="D251" s="3" t="s">
        <v>1512</v>
      </c>
    </row>
    <row r="252" spans="1:4" ht="45" customHeight="1" x14ac:dyDescent="0.25">
      <c r="A252" s="3" t="s">
        <v>1046</v>
      </c>
      <c r="B252" s="3" t="s">
        <v>2167</v>
      </c>
      <c r="C252" s="3" t="s">
        <v>1512</v>
      </c>
      <c r="D252" s="3" t="s">
        <v>1512</v>
      </c>
    </row>
    <row r="253" spans="1:4" ht="45" customHeight="1" x14ac:dyDescent="0.25">
      <c r="A253" s="3" t="s">
        <v>1050</v>
      </c>
      <c r="B253" s="3" t="s">
        <v>2168</v>
      </c>
      <c r="C253" s="3" t="s">
        <v>1512</v>
      </c>
      <c r="D253" s="3" t="s">
        <v>1512</v>
      </c>
    </row>
    <row r="254" spans="1:4" ht="45" customHeight="1" x14ac:dyDescent="0.25">
      <c r="A254" s="3" t="s">
        <v>1053</v>
      </c>
      <c r="B254" s="3" t="s">
        <v>2169</v>
      </c>
      <c r="C254" s="3" t="s">
        <v>1512</v>
      </c>
      <c r="D254" s="3" t="s">
        <v>1512</v>
      </c>
    </row>
    <row r="255" spans="1:4" ht="45" customHeight="1" x14ac:dyDescent="0.25">
      <c r="A255" s="3" t="s">
        <v>1058</v>
      </c>
      <c r="B255" s="3" t="s">
        <v>2170</v>
      </c>
      <c r="C255" s="3" t="s">
        <v>1512</v>
      </c>
      <c r="D255" s="3" t="s">
        <v>1512</v>
      </c>
    </row>
    <row r="256" spans="1:4" ht="45" customHeight="1" x14ac:dyDescent="0.25">
      <c r="A256" s="3" t="s">
        <v>1060</v>
      </c>
      <c r="B256" s="3" t="s">
        <v>2171</v>
      </c>
      <c r="C256" s="3" t="s">
        <v>1512</v>
      </c>
      <c r="D256" s="3" t="s">
        <v>1512</v>
      </c>
    </row>
    <row r="257" spans="1:4" ht="45" customHeight="1" x14ac:dyDescent="0.25">
      <c r="A257" s="3" t="s">
        <v>1062</v>
      </c>
      <c r="B257" s="3" t="s">
        <v>2172</v>
      </c>
      <c r="C257" s="3" t="s">
        <v>1512</v>
      </c>
      <c r="D257" s="3" t="s">
        <v>1512</v>
      </c>
    </row>
    <row r="258" spans="1:4" ht="45" customHeight="1" x14ac:dyDescent="0.25">
      <c r="A258" s="3" t="s">
        <v>1065</v>
      </c>
      <c r="B258" s="3" t="s">
        <v>2173</v>
      </c>
      <c r="C258" s="3" t="s">
        <v>1512</v>
      </c>
      <c r="D258" s="3" t="s">
        <v>1512</v>
      </c>
    </row>
    <row r="259" spans="1:4" ht="45" customHeight="1" x14ac:dyDescent="0.25">
      <c r="A259" s="3" t="s">
        <v>1069</v>
      </c>
      <c r="B259" s="3" t="s">
        <v>2174</v>
      </c>
      <c r="C259" s="3" t="s">
        <v>1512</v>
      </c>
      <c r="D259" s="3" t="s">
        <v>1512</v>
      </c>
    </row>
    <row r="260" spans="1:4" ht="45" customHeight="1" x14ac:dyDescent="0.25">
      <c r="A260" s="3" t="s">
        <v>1071</v>
      </c>
      <c r="B260" s="3" t="s">
        <v>2175</v>
      </c>
      <c r="C260" s="3" t="s">
        <v>1512</v>
      </c>
      <c r="D260" s="3" t="s">
        <v>1512</v>
      </c>
    </row>
    <row r="261" spans="1:4" ht="45" customHeight="1" x14ac:dyDescent="0.25">
      <c r="A261" s="3" t="s">
        <v>1074</v>
      </c>
      <c r="B261" s="3" t="s">
        <v>2176</v>
      </c>
      <c r="C261" s="3" t="s">
        <v>1512</v>
      </c>
      <c r="D261" s="3" t="s">
        <v>1512</v>
      </c>
    </row>
    <row r="262" spans="1:4" ht="45" customHeight="1" x14ac:dyDescent="0.25">
      <c r="A262" s="3" t="s">
        <v>1076</v>
      </c>
      <c r="B262" s="3" t="s">
        <v>2177</v>
      </c>
      <c r="C262" s="3" t="s">
        <v>1512</v>
      </c>
      <c r="D262" s="3" t="s">
        <v>1512</v>
      </c>
    </row>
    <row r="263" spans="1:4" ht="45" customHeight="1" x14ac:dyDescent="0.25">
      <c r="A263" s="3" t="s">
        <v>1078</v>
      </c>
      <c r="B263" s="3" t="s">
        <v>2178</v>
      </c>
      <c r="C263" s="3" t="s">
        <v>1512</v>
      </c>
      <c r="D263" s="3" t="s">
        <v>1512</v>
      </c>
    </row>
    <row r="264" spans="1:4" ht="45" customHeight="1" x14ac:dyDescent="0.25">
      <c r="A264" s="3" t="s">
        <v>1080</v>
      </c>
      <c r="B264" s="3" t="s">
        <v>2179</v>
      </c>
      <c r="C264" s="3" t="s">
        <v>1512</v>
      </c>
      <c r="D264" s="3" t="s">
        <v>1512</v>
      </c>
    </row>
    <row r="265" spans="1:4" ht="45" customHeight="1" x14ac:dyDescent="0.25">
      <c r="A265" s="3" t="s">
        <v>1085</v>
      </c>
      <c r="B265" s="3" t="s">
        <v>2180</v>
      </c>
      <c r="C265" s="3" t="s">
        <v>1512</v>
      </c>
      <c r="D265" s="3" t="s">
        <v>1512</v>
      </c>
    </row>
    <row r="266" spans="1:4" ht="45" customHeight="1" x14ac:dyDescent="0.25">
      <c r="A266" s="3" t="s">
        <v>1090</v>
      </c>
      <c r="B266" s="3" t="s">
        <v>2181</v>
      </c>
      <c r="C266" s="3" t="s">
        <v>1512</v>
      </c>
      <c r="D266" s="3" t="s">
        <v>1512</v>
      </c>
    </row>
    <row r="267" spans="1:4" ht="45" customHeight="1" x14ac:dyDescent="0.25">
      <c r="A267" s="3" t="s">
        <v>1093</v>
      </c>
      <c r="B267" s="3" t="s">
        <v>2182</v>
      </c>
      <c r="C267" s="3" t="s">
        <v>1512</v>
      </c>
      <c r="D267" s="3" t="s">
        <v>1512</v>
      </c>
    </row>
    <row r="268" spans="1:4" ht="45" customHeight="1" x14ac:dyDescent="0.25">
      <c r="A268" s="3" t="s">
        <v>1094</v>
      </c>
      <c r="B268" s="3" t="s">
        <v>2183</v>
      </c>
      <c r="C268" s="3" t="s">
        <v>1512</v>
      </c>
      <c r="D268" s="3" t="s">
        <v>1512</v>
      </c>
    </row>
    <row r="269" spans="1:4" ht="45" customHeight="1" x14ac:dyDescent="0.25">
      <c r="A269" s="3" t="s">
        <v>1099</v>
      </c>
      <c r="B269" s="3" t="s">
        <v>2184</v>
      </c>
      <c r="C269" s="3" t="s">
        <v>1512</v>
      </c>
      <c r="D269" s="3" t="s">
        <v>1512</v>
      </c>
    </row>
    <row r="270" spans="1:4" ht="45" customHeight="1" x14ac:dyDescent="0.25">
      <c r="A270" s="3" t="s">
        <v>1103</v>
      </c>
      <c r="B270" s="3" t="s">
        <v>2185</v>
      </c>
      <c r="C270" s="3" t="s">
        <v>1512</v>
      </c>
      <c r="D270" s="3" t="s">
        <v>1512</v>
      </c>
    </row>
    <row r="271" spans="1:4" ht="45" customHeight="1" x14ac:dyDescent="0.25">
      <c r="A271" s="3" t="s">
        <v>1106</v>
      </c>
      <c r="B271" s="3" t="s">
        <v>2186</v>
      </c>
      <c r="C271" s="3" t="s">
        <v>1512</v>
      </c>
      <c r="D271" s="3" t="s">
        <v>1512</v>
      </c>
    </row>
    <row r="272" spans="1:4" ht="45" customHeight="1" x14ac:dyDescent="0.25">
      <c r="A272" s="3" t="s">
        <v>1109</v>
      </c>
      <c r="B272" s="3" t="s">
        <v>2187</v>
      </c>
      <c r="C272" s="3" t="s">
        <v>1512</v>
      </c>
      <c r="D272" s="3" t="s">
        <v>1512</v>
      </c>
    </row>
    <row r="273" spans="1:4" ht="45" customHeight="1" x14ac:dyDescent="0.25">
      <c r="A273" s="3" t="s">
        <v>1112</v>
      </c>
      <c r="B273" s="3" t="s">
        <v>2188</v>
      </c>
      <c r="C273" s="3" t="s">
        <v>1512</v>
      </c>
      <c r="D273" s="3" t="s">
        <v>1512</v>
      </c>
    </row>
    <row r="274" spans="1:4" ht="45" customHeight="1" x14ac:dyDescent="0.25">
      <c r="A274" s="3" t="s">
        <v>1114</v>
      </c>
      <c r="B274" s="3" t="s">
        <v>2189</v>
      </c>
      <c r="C274" s="3" t="s">
        <v>1512</v>
      </c>
      <c r="D274" s="3" t="s">
        <v>1512</v>
      </c>
    </row>
    <row r="275" spans="1:4" ht="45" customHeight="1" x14ac:dyDescent="0.25">
      <c r="A275" s="3" t="s">
        <v>1117</v>
      </c>
      <c r="B275" s="3" t="s">
        <v>2190</v>
      </c>
      <c r="C275" s="3" t="s">
        <v>1512</v>
      </c>
      <c r="D275" s="3" t="s">
        <v>1512</v>
      </c>
    </row>
    <row r="276" spans="1:4" ht="45" customHeight="1" x14ac:dyDescent="0.25">
      <c r="A276" s="3" t="s">
        <v>1120</v>
      </c>
      <c r="B276" s="3" t="s">
        <v>2191</v>
      </c>
      <c r="C276" s="3" t="s">
        <v>1512</v>
      </c>
      <c r="D276" s="3" t="s">
        <v>1512</v>
      </c>
    </row>
    <row r="277" spans="1:4" ht="45" customHeight="1" x14ac:dyDescent="0.25">
      <c r="A277" s="3" t="s">
        <v>1123</v>
      </c>
      <c r="B277" s="3" t="s">
        <v>2192</v>
      </c>
      <c r="C277" s="3" t="s">
        <v>1512</v>
      </c>
      <c r="D277" s="3" t="s">
        <v>1512</v>
      </c>
    </row>
    <row r="278" spans="1:4" ht="45" customHeight="1" x14ac:dyDescent="0.25">
      <c r="A278" s="3" t="s">
        <v>1124</v>
      </c>
      <c r="B278" s="3" t="s">
        <v>2193</v>
      </c>
      <c r="C278" s="3" t="s">
        <v>1512</v>
      </c>
      <c r="D278" s="3" t="s">
        <v>1512</v>
      </c>
    </row>
    <row r="279" spans="1:4" ht="45" customHeight="1" x14ac:dyDescent="0.25">
      <c r="A279" s="3" t="s">
        <v>1126</v>
      </c>
      <c r="B279" s="3" t="s">
        <v>2194</v>
      </c>
      <c r="C279" s="3" t="s">
        <v>1512</v>
      </c>
      <c r="D279" s="3" t="s">
        <v>1512</v>
      </c>
    </row>
    <row r="280" spans="1:4" ht="45" customHeight="1" x14ac:dyDescent="0.25">
      <c r="A280" s="3" t="s">
        <v>1130</v>
      </c>
      <c r="B280" s="3" t="s">
        <v>2195</v>
      </c>
      <c r="C280" s="3" t="s">
        <v>1512</v>
      </c>
      <c r="D280" s="3" t="s">
        <v>1512</v>
      </c>
    </row>
    <row r="281" spans="1:4" ht="45" customHeight="1" x14ac:dyDescent="0.25">
      <c r="A281" s="3" t="s">
        <v>1132</v>
      </c>
      <c r="B281" s="3" t="s">
        <v>2196</v>
      </c>
      <c r="C281" s="3" t="s">
        <v>1512</v>
      </c>
      <c r="D281" s="3" t="s">
        <v>1512</v>
      </c>
    </row>
    <row r="282" spans="1:4" ht="45" customHeight="1" x14ac:dyDescent="0.25">
      <c r="A282" s="3" t="s">
        <v>1135</v>
      </c>
      <c r="B282" s="3" t="s">
        <v>2197</v>
      </c>
      <c r="C282" s="3" t="s">
        <v>1512</v>
      </c>
      <c r="D282" s="3" t="s">
        <v>1512</v>
      </c>
    </row>
    <row r="283" spans="1:4" ht="45" customHeight="1" x14ac:dyDescent="0.25">
      <c r="A283" s="3" t="s">
        <v>1137</v>
      </c>
      <c r="B283" s="3" t="s">
        <v>2198</v>
      </c>
      <c r="C283" s="3" t="s">
        <v>1512</v>
      </c>
      <c r="D283" s="3" t="s">
        <v>1512</v>
      </c>
    </row>
    <row r="284" spans="1:4" ht="45" customHeight="1" x14ac:dyDescent="0.25">
      <c r="A284" s="3" t="s">
        <v>1141</v>
      </c>
      <c r="B284" s="3" t="s">
        <v>2199</v>
      </c>
      <c r="C284" s="3" t="s">
        <v>1512</v>
      </c>
      <c r="D284" s="3" t="s">
        <v>1512</v>
      </c>
    </row>
    <row r="285" spans="1:4" ht="45" customHeight="1" x14ac:dyDescent="0.25">
      <c r="A285" s="3" t="s">
        <v>1144</v>
      </c>
      <c r="B285" s="3" t="s">
        <v>2200</v>
      </c>
      <c r="C285" s="3" t="s">
        <v>1512</v>
      </c>
      <c r="D285" s="3" t="s">
        <v>1512</v>
      </c>
    </row>
    <row r="286" spans="1:4" ht="45" customHeight="1" x14ac:dyDescent="0.25">
      <c r="A286" s="3" t="s">
        <v>1146</v>
      </c>
      <c r="B286" s="3" t="s">
        <v>2201</v>
      </c>
      <c r="C286" s="3" t="s">
        <v>1512</v>
      </c>
      <c r="D286" s="3" t="s">
        <v>1512</v>
      </c>
    </row>
    <row r="287" spans="1:4" ht="45" customHeight="1" x14ac:dyDescent="0.25">
      <c r="A287" s="3" t="s">
        <v>1148</v>
      </c>
      <c r="B287" s="3" t="s">
        <v>2202</v>
      </c>
      <c r="C287" s="3" t="s">
        <v>1512</v>
      </c>
      <c r="D287" s="3" t="s">
        <v>1512</v>
      </c>
    </row>
    <row r="288" spans="1:4" ht="45" customHeight="1" x14ac:dyDescent="0.25">
      <c r="A288" s="3" t="s">
        <v>1150</v>
      </c>
      <c r="B288" s="3" t="s">
        <v>2203</v>
      </c>
      <c r="C288" s="3" t="s">
        <v>1512</v>
      </c>
      <c r="D288" s="3" t="s">
        <v>1512</v>
      </c>
    </row>
    <row r="289" spans="1:4" ht="45" customHeight="1" x14ac:dyDescent="0.25">
      <c r="A289" s="3" t="s">
        <v>1154</v>
      </c>
      <c r="B289" s="3" t="s">
        <v>2204</v>
      </c>
      <c r="C289" s="3" t="s">
        <v>1512</v>
      </c>
      <c r="D289" s="3" t="s">
        <v>1512</v>
      </c>
    </row>
    <row r="290" spans="1:4" ht="45" customHeight="1" x14ac:dyDescent="0.25">
      <c r="A290" s="3" t="s">
        <v>1156</v>
      </c>
      <c r="B290" s="3" t="s">
        <v>2205</v>
      </c>
      <c r="C290" s="3" t="s">
        <v>1512</v>
      </c>
      <c r="D290" s="3" t="s">
        <v>1512</v>
      </c>
    </row>
    <row r="291" spans="1:4" ht="45" customHeight="1" x14ac:dyDescent="0.25">
      <c r="A291" s="3" t="s">
        <v>1157</v>
      </c>
      <c r="B291" s="3" t="s">
        <v>2206</v>
      </c>
      <c r="C291" s="3" t="s">
        <v>1512</v>
      </c>
      <c r="D291" s="3" t="s">
        <v>1512</v>
      </c>
    </row>
    <row r="292" spans="1:4" ht="45" customHeight="1" x14ac:dyDescent="0.25">
      <c r="A292" s="3" t="s">
        <v>1159</v>
      </c>
      <c r="B292" s="3" t="s">
        <v>2207</v>
      </c>
      <c r="C292" s="3" t="s">
        <v>1512</v>
      </c>
      <c r="D292" s="3" t="s">
        <v>1512</v>
      </c>
    </row>
    <row r="293" spans="1:4" ht="45" customHeight="1" x14ac:dyDescent="0.25">
      <c r="A293" s="3" t="s">
        <v>1161</v>
      </c>
      <c r="B293" s="3" t="s">
        <v>2208</v>
      </c>
      <c r="C293" s="3" t="s">
        <v>1512</v>
      </c>
      <c r="D293" s="3" t="s">
        <v>1512</v>
      </c>
    </row>
    <row r="294" spans="1:4" ht="45" customHeight="1" x14ac:dyDescent="0.25">
      <c r="A294" s="3" t="s">
        <v>1163</v>
      </c>
      <c r="B294" s="3" t="s">
        <v>2209</v>
      </c>
      <c r="C294" s="3" t="s">
        <v>1512</v>
      </c>
      <c r="D294" s="3" t="s">
        <v>1512</v>
      </c>
    </row>
    <row r="295" spans="1:4" ht="45" customHeight="1" x14ac:dyDescent="0.25">
      <c r="A295" s="3" t="s">
        <v>1167</v>
      </c>
      <c r="B295" s="3" t="s">
        <v>2210</v>
      </c>
      <c r="C295" s="3" t="s">
        <v>1512</v>
      </c>
      <c r="D295" s="3" t="s">
        <v>1512</v>
      </c>
    </row>
    <row r="296" spans="1:4" ht="45" customHeight="1" x14ac:dyDescent="0.25">
      <c r="A296" s="3" t="s">
        <v>1169</v>
      </c>
      <c r="B296" s="3" t="s">
        <v>2211</v>
      </c>
      <c r="C296" s="3" t="s">
        <v>1512</v>
      </c>
      <c r="D296" s="3" t="s">
        <v>1512</v>
      </c>
    </row>
    <row r="297" spans="1:4" ht="45" customHeight="1" x14ac:dyDescent="0.25">
      <c r="A297" s="3" t="s">
        <v>1172</v>
      </c>
      <c r="B297" s="3" t="s">
        <v>2212</v>
      </c>
      <c r="C297" s="3" t="s">
        <v>1512</v>
      </c>
      <c r="D297" s="3" t="s">
        <v>1512</v>
      </c>
    </row>
    <row r="298" spans="1:4" ht="45" customHeight="1" x14ac:dyDescent="0.25">
      <c r="A298" s="3" t="s">
        <v>1177</v>
      </c>
      <c r="B298" s="3" t="s">
        <v>2213</v>
      </c>
      <c r="C298" s="3" t="s">
        <v>1512</v>
      </c>
      <c r="D298" s="3" t="s">
        <v>1512</v>
      </c>
    </row>
    <row r="299" spans="1:4" ht="45" customHeight="1" x14ac:dyDescent="0.25">
      <c r="A299" s="3" t="s">
        <v>1181</v>
      </c>
      <c r="B299" s="3" t="s">
        <v>2214</v>
      </c>
      <c r="C299" s="3" t="s">
        <v>1512</v>
      </c>
      <c r="D299" s="3" t="s">
        <v>1512</v>
      </c>
    </row>
    <row r="300" spans="1:4" ht="45" customHeight="1" x14ac:dyDescent="0.25">
      <c r="A300" s="3" t="s">
        <v>1184</v>
      </c>
      <c r="B300" s="3" t="s">
        <v>2215</v>
      </c>
      <c r="C300" s="3" t="s">
        <v>1512</v>
      </c>
      <c r="D300" s="3" t="s">
        <v>1512</v>
      </c>
    </row>
    <row r="301" spans="1:4" ht="45" customHeight="1" x14ac:dyDescent="0.25">
      <c r="A301" s="3" t="s">
        <v>1187</v>
      </c>
      <c r="B301" s="3" t="s">
        <v>2216</v>
      </c>
      <c r="C301" s="3" t="s">
        <v>1512</v>
      </c>
      <c r="D301" s="3" t="s">
        <v>1512</v>
      </c>
    </row>
    <row r="302" spans="1:4" ht="45" customHeight="1" x14ac:dyDescent="0.25">
      <c r="A302" s="3" t="s">
        <v>1190</v>
      </c>
      <c r="B302" s="3" t="s">
        <v>2217</v>
      </c>
      <c r="C302" s="3" t="s">
        <v>1512</v>
      </c>
      <c r="D302" s="3" t="s">
        <v>1512</v>
      </c>
    </row>
    <row r="303" spans="1:4" ht="45" customHeight="1" x14ac:dyDescent="0.25">
      <c r="A303" s="3" t="s">
        <v>1193</v>
      </c>
      <c r="B303" s="3" t="s">
        <v>2218</v>
      </c>
      <c r="C303" s="3" t="s">
        <v>1512</v>
      </c>
      <c r="D303" s="3" t="s">
        <v>1512</v>
      </c>
    </row>
    <row r="304" spans="1:4" ht="45" customHeight="1" x14ac:dyDescent="0.25">
      <c r="A304" s="3" t="s">
        <v>1197</v>
      </c>
      <c r="B304" s="3" t="s">
        <v>2219</v>
      </c>
      <c r="C304" s="3" t="s">
        <v>1512</v>
      </c>
      <c r="D304" s="3" t="s">
        <v>1512</v>
      </c>
    </row>
    <row r="305" spans="1:4" ht="45" customHeight="1" x14ac:dyDescent="0.25">
      <c r="A305" s="3" t="s">
        <v>1200</v>
      </c>
      <c r="B305" s="3" t="s">
        <v>2220</v>
      </c>
      <c r="C305" s="3" t="s">
        <v>1512</v>
      </c>
      <c r="D305" s="3" t="s">
        <v>1512</v>
      </c>
    </row>
    <row r="306" spans="1:4" ht="45" customHeight="1" x14ac:dyDescent="0.25">
      <c r="A306" s="3" t="s">
        <v>1204</v>
      </c>
      <c r="B306" s="3" t="s">
        <v>2221</v>
      </c>
      <c r="C306" s="3" t="s">
        <v>1512</v>
      </c>
      <c r="D306" s="3" t="s">
        <v>1512</v>
      </c>
    </row>
    <row r="307" spans="1:4" ht="45" customHeight="1" x14ac:dyDescent="0.25">
      <c r="A307" s="3" t="s">
        <v>1208</v>
      </c>
      <c r="B307" s="3" t="s">
        <v>2222</v>
      </c>
      <c r="C307" s="3" t="s">
        <v>1512</v>
      </c>
      <c r="D307" s="3" t="s">
        <v>1512</v>
      </c>
    </row>
    <row r="308" spans="1:4" ht="45" customHeight="1" x14ac:dyDescent="0.25">
      <c r="A308" s="3" t="s">
        <v>1211</v>
      </c>
      <c r="B308" s="3" t="s">
        <v>2223</v>
      </c>
      <c r="C308" s="3" t="s">
        <v>1512</v>
      </c>
      <c r="D308" s="3" t="s">
        <v>1512</v>
      </c>
    </row>
    <row r="309" spans="1:4" ht="45" customHeight="1" x14ac:dyDescent="0.25">
      <c r="A309" s="3" t="s">
        <v>1214</v>
      </c>
      <c r="B309" s="3" t="s">
        <v>2224</v>
      </c>
      <c r="C309" s="3" t="s">
        <v>1512</v>
      </c>
      <c r="D309" s="3" t="s">
        <v>1512</v>
      </c>
    </row>
    <row r="310" spans="1:4" ht="45" customHeight="1" x14ac:dyDescent="0.25">
      <c r="A310" s="3" t="s">
        <v>1217</v>
      </c>
      <c r="B310" s="3" t="s">
        <v>2225</v>
      </c>
      <c r="C310" s="3" t="s">
        <v>1512</v>
      </c>
      <c r="D310" s="3" t="s">
        <v>1512</v>
      </c>
    </row>
    <row r="311" spans="1:4" ht="45" customHeight="1" x14ac:dyDescent="0.25">
      <c r="A311" s="3" t="s">
        <v>1220</v>
      </c>
      <c r="B311" s="3" t="s">
        <v>2226</v>
      </c>
      <c r="C311" s="3" t="s">
        <v>1512</v>
      </c>
      <c r="D311" s="3" t="s">
        <v>1512</v>
      </c>
    </row>
    <row r="312" spans="1:4" ht="45" customHeight="1" x14ac:dyDescent="0.25">
      <c r="A312" s="3" t="s">
        <v>1222</v>
      </c>
      <c r="B312" s="3" t="s">
        <v>2227</v>
      </c>
      <c r="C312" s="3" t="s">
        <v>1512</v>
      </c>
      <c r="D312" s="3" t="s">
        <v>1512</v>
      </c>
    </row>
    <row r="313" spans="1:4" ht="45" customHeight="1" x14ac:dyDescent="0.25">
      <c r="A313" s="3" t="s">
        <v>1224</v>
      </c>
      <c r="B313" s="3" t="s">
        <v>2228</v>
      </c>
      <c r="C313" s="3" t="s">
        <v>1512</v>
      </c>
      <c r="D313" s="3" t="s">
        <v>1512</v>
      </c>
    </row>
    <row r="314" spans="1:4" ht="45" customHeight="1" x14ac:dyDescent="0.25">
      <c r="A314" s="3" t="s">
        <v>1227</v>
      </c>
      <c r="B314" s="3" t="s">
        <v>2229</v>
      </c>
      <c r="C314" s="3" t="s">
        <v>1512</v>
      </c>
      <c r="D314" s="3" t="s">
        <v>1512</v>
      </c>
    </row>
    <row r="315" spans="1:4" ht="45" customHeight="1" x14ac:dyDescent="0.25">
      <c r="A315" s="3" t="s">
        <v>1234</v>
      </c>
      <c r="B315" s="3" t="s">
        <v>2230</v>
      </c>
      <c r="C315" s="3" t="s">
        <v>1512</v>
      </c>
      <c r="D315" s="3" t="s">
        <v>1512</v>
      </c>
    </row>
    <row r="316" spans="1:4" ht="45" customHeight="1" x14ac:dyDescent="0.25">
      <c r="A316" s="3" t="s">
        <v>1240</v>
      </c>
      <c r="B316" s="3" t="s">
        <v>2231</v>
      </c>
      <c r="C316" s="3" t="s">
        <v>1512</v>
      </c>
      <c r="D316" s="3" t="s">
        <v>1512</v>
      </c>
    </row>
    <row r="317" spans="1:4" ht="45" customHeight="1" x14ac:dyDescent="0.25">
      <c r="A317" s="3" t="s">
        <v>1241</v>
      </c>
      <c r="B317" s="3" t="s">
        <v>2232</v>
      </c>
      <c r="C317" s="3" t="s">
        <v>1512</v>
      </c>
      <c r="D317" s="3" t="s">
        <v>1512</v>
      </c>
    </row>
    <row r="318" spans="1:4" ht="45" customHeight="1" x14ac:dyDescent="0.25">
      <c r="A318" s="3" t="s">
        <v>1243</v>
      </c>
      <c r="B318" s="3" t="s">
        <v>2233</v>
      </c>
      <c r="C318" s="3" t="s">
        <v>1512</v>
      </c>
      <c r="D318" s="3" t="s">
        <v>1512</v>
      </c>
    </row>
    <row r="319" spans="1:4" ht="45" customHeight="1" x14ac:dyDescent="0.25">
      <c r="A319" s="3" t="s">
        <v>1245</v>
      </c>
      <c r="B319" s="3" t="s">
        <v>2234</v>
      </c>
      <c r="C319" s="3" t="s">
        <v>1512</v>
      </c>
      <c r="D319" s="3" t="s">
        <v>1512</v>
      </c>
    </row>
    <row r="320" spans="1:4" ht="45" customHeight="1" x14ac:dyDescent="0.25">
      <c r="A320" s="3" t="s">
        <v>1247</v>
      </c>
      <c r="B320" s="3" t="s">
        <v>2235</v>
      </c>
      <c r="C320" s="3" t="s">
        <v>1512</v>
      </c>
      <c r="D320" s="3" t="s">
        <v>1512</v>
      </c>
    </row>
    <row r="321" spans="1:4" ht="45" customHeight="1" x14ac:dyDescent="0.25">
      <c r="A321" s="3" t="s">
        <v>1249</v>
      </c>
      <c r="B321" s="3" t="s">
        <v>2236</v>
      </c>
      <c r="C321" s="3" t="s">
        <v>1512</v>
      </c>
      <c r="D321" s="3" t="s">
        <v>1512</v>
      </c>
    </row>
    <row r="322" spans="1:4" ht="45" customHeight="1" x14ac:dyDescent="0.25">
      <c r="A322" s="3" t="s">
        <v>1250</v>
      </c>
      <c r="B322" s="3" t="s">
        <v>2237</v>
      </c>
      <c r="C322" s="3" t="s">
        <v>1512</v>
      </c>
      <c r="D322" s="3" t="s">
        <v>1512</v>
      </c>
    </row>
    <row r="323" spans="1:4" ht="45" customHeight="1" x14ac:dyDescent="0.25">
      <c r="A323" s="3" t="s">
        <v>1256</v>
      </c>
      <c r="B323" s="3" t="s">
        <v>2238</v>
      </c>
      <c r="C323" s="3" t="s">
        <v>1512</v>
      </c>
      <c r="D323" s="3" t="s">
        <v>1512</v>
      </c>
    </row>
    <row r="324" spans="1:4" ht="45" customHeight="1" x14ac:dyDescent="0.25">
      <c r="A324" s="3" t="s">
        <v>1259</v>
      </c>
      <c r="B324" s="3" t="s">
        <v>2239</v>
      </c>
      <c r="C324" s="3" t="s">
        <v>1512</v>
      </c>
      <c r="D324" s="3" t="s">
        <v>1512</v>
      </c>
    </row>
    <row r="325" spans="1:4" ht="45" customHeight="1" x14ac:dyDescent="0.25">
      <c r="A325" s="3" t="s">
        <v>1261</v>
      </c>
      <c r="B325" s="3" t="s">
        <v>2240</v>
      </c>
      <c r="C325" s="3" t="s">
        <v>1512</v>
      </c>
      <c r="D325" s="3" t="s">
        <v>1512</v>
      </c>
    </row>
    <row r="326" spans="1:4" ht="45" customHeight="1" x14ac:dyDescent="0.25">
      <c r="A326" s="3" t="s">
        <v>1264</v>
      </c>
      <c r="B326" s="3" t="s">
        <v>2241</v>
      </c>
      <c r="C326" s="3" t="s">
        <v>1512</v>
      </c>
      <c r="D326" s="3" t="s">
        <v>1512</v>
      </c>
    </row>
    <row r="327" spans="1:4" ht="45" customHeight="1" x14ac:dyDescent="0.25">
      <c r="A327" s="3" t="s">
        <v>1266</v>
      </c>
      <c r="B327" s="3" t="s">
        <v>2242</v>
      </c>
      <c r="C327" s="3" t="s">
        <v>1512</v>
      </c>
      <c r="D327" s="3" t="s">
        <v>1512</v>
      </c>
    </row>
    <row r="328" spans="1:4" ht="45" customHeight="1" x14ac:dyDescent="0.25">
      <c r="A328" s="3" t="s">
        <v>1269</v>
      </c>
      <c r="B328" s="3" t="s">
        <v>2243</v>
      </c>
      <c r="C328" s="3" t="s">
        <v>1512</v>
      </c>
      <c r="D328" s="3" t="s">
        <v>1512</v>
      </c>
    </row>
    <row r="329" spans="1:4" ht="45" customHeight="1" x14ac:dyDescent="0.25">
      <c r="A329" s="3" t="s">
        <v>1270</v>
      </c>
      <c r="B329" s="3" t="s">
        <v>2244</v>
      </c>
      <c r="C329" s="3" t="s">
        <v>1512</v>
      </c>
      <c r="D329" s="3" t="s">
        <v>1512</v>
      </c>
    </row>
    <row r="330" spans="1:4" ht="45" customHeight="1" x14ac:dyDescent="0.25">
      <c r="A330" s="3" t="s">
        <v>1272</v>
      </c>
      <c r="B330" s="3" t="s">
        <v>2245</v>
      </c>
      <c r="C330" s="3" t="s">
        <v>1512</v>
      </c>
      <c r="D330" s="3" t="s">
        <v>1512</v>
      </c>
    </row>
    <row r="331" spans="1:4" ht="45" customHeight="1" x14ac:dyDescent="0.25">
      <c r="A331" s="3" t="s">
        <v>1278</v>
      </c>
      <c r="B331" s="3" t="s">
        <v>2246</v>
      </c>
      <c r="C331" s="3" t="s">
        <v>1512</v>
      </c>
      <c r="D331" s="3" t="s">
        <v>1512</v>
      </c>
    </row>
    <row r="332" spans="1:4" ht="45" customHeight="1" x14ac:dyDescent="0.25">
      <c r="A332" s="3" t="s">
        <v>1280</v>
      </c>
      <c r="B332" s="3" t="s">
        <v>2247</v>
      </c>
      <c r="C332" s="3" t="s">
        <v>1512</v>
      </c>
      <c r="D332" s="3" t="s">
        <v>1512</v>
      </c>
    </row>
    <row r="333" spans="1:4" ht="45" customHeight="1" x14ac:dyDescent="0.25">
      <c r="A333" s="3" t="s">
        <v>1283</v>
      </c>
      <c r="B333" s="3" t="s">
        <v>2248</v>
      </c>
      <c r="C333" s="3" t="s">
        <v>1512</v>
      </c>
      <c r="D333" s="3" t="s">
        <v>1512</v>
      </c>
    </row>
    <row r="334" spans="1:4" ht="45" customHeight="1" x14ac:dyDescent="0.25">
      <c r="A334" s="3" t="s">
        <v>1288</v>
      </c>
      <c r="B334" s="3" t="s">
        <v>2249</v>
      </c>
      <c r="C334" s="3" t="s">
        <v>1512</v>
      </c>
      <c r="D334" s="3" t="s">
        <v>1512</v>
      </c>
    </row>
    <row r="335" spans="1:4" ht="45" customHeight="1" x14ac:dyDescent="0.25">
      <c r="A335" s="3" t="s">
        <v>1290</v>
      </c>
      <c r="B335" s="3" t="s">
        <v>2250</v>
      </c>
      <c r="C335" s="3" t="s">
        <v>1512</v>
      </c>
      <c r="D335" s="3" t="s">
        <v>1512</v>
      </c>
    </row>
    <row r="336" spans="1:4" ht="45" customHeight="1" x14ac:dyDescent="0.25">
      <c r="A336" s="3" t="s">
        <v>1292</v>
      </c>
      <c r="B336" s="3" t="s">
        <v>2251</v>
      </c>
      <c r="C336" s="3" t="s">
        <v>1512</v>
      </c>
      <c r="D336" s="3" t="s">
        <v>1512</v>
      </c>
    </row>
    <row r="337" spans="1:4" ht="45" customHeight="1" x14ac:dyDescent="0.25">
      <c r="A337" s="3" t="s">
        <v>1294</v>
      </c>
      <c r="B337" s="3" t="s">
        <v>2252</v>
      </c>
      <c r="C337" s="3" t="s">
        <v>1512</v>
      </c>
      <c r="D337" s="3" t="s">
        <v>1512</v>
      </c>
    </row>
    <row r="338" spans="1:4" ht="45" customHeight="1" x14ac:dyDescent="0.25">
      <c r="A338" s="3" t="s">
        <v>1296</v>
      </c>
      <c r="B338" s="3" t="s">
        <v>2253</v>
      </c>
      <c r="C338" s="3" t="s">
        <v>1512</v>
      </c>
      <c r="D338" s="3" t="s">
        <v>1512</v>
      </c>
    </row>
    <row r="339" spans="1:4" ht="45" customHeight="1" x14ac:dyDescent="0.25">
      <c r="A339" s="3" t="s">
        <v>1301</v>
      </c>
      <c r="B339" s="3" t="s">
        <v>2254</v>
      </c>
      <c r="C339" s="3" t="s">
        <v>1512</v>
      </c>
      <c r="D339" s="3" t="s">
        <v>1512</v>
      </c>
    </row>
    <row r="340" spans="1:4" ht="45" customHeight="1" x14ac:dyDescent="0.25">
      <c r="A340" s="3" t="s">
        <v>1304</v>
      </c>
      <c r="B340" s="3" t="s">
        <v>2255</v>
      </c>
      <c r="C340" s="3" t="s">
        <v>1512</v>
      </c>
      <c r="D340" s="3" t="s">
        <v>1512</v>
      </c>
    </row>
    <row r="341" spans="1:4" ht="45" customHeight="1" x14ac:dyDescent="0.25">
      <c r="A341" s="3" t="s">
        <v>1307</v>
      </c>
      <c r="B341" s="3" t="s">
        <v>2256</v>
      </c>
      <c r="C341" s="3" t="s">
        <v>1512</v>
      </c>
      <c r="D341" s="3" t="s">
        <v>1512</v>
      </c>
    </row>
    <row r="342" spans="1:4" ht="45" customHeight="1" x14ac:dyDescent="0.25">
      <c r="A342" s="3" t="s">
        <v>1309</v>
      </c>
      <c r="B342" s="3" t="s">
        <v>2257</v>
      </c>
      <c r="C342" s="3" t="s">
        <v>1512</v>
      </c>
      <c r="D342" s="3" t="s">
        <v>1512</v>
      </c>
    </row>
    <row r="343" spans="1:4" ht="45" customHeight="1" x14ac:dyDescent="0.25">
      <c r="A343" s="3" t="s">
        <v>1312</v>
      </c>
      <c r="B343" s="3" t="s">
        <v>2258</v>
      </c>
      <c r="C343" s="3" t="s">
        <v>1512</v>
      </c>
      <c r="D343" s="3" t="s">
        <v>1512</v>
      </c>
    </row>
    <row r="344" spans="1:4" ht="45" customHeight="1" x14ac:dyDescent="0.25">
      <c r="A344" s="3" t="s">
        <v>1314</v>
      </c>
      <c r="B344" s="3" t="s">
        <v>2259</v>
      </c>
      <c r="C344" s="3" t="s">
        <v>1512</v>
      </c>
      <c r="D344" s="3" t="s">
        <v>1512</v>
      </c>
    </row>
    <row r="345" spans="1:4" ht="45" customHeight="1" x14ac:dyDescent="0.25">
      <c r="A345" s="3" t="s">
        <v>1316</v>
      </c>
      <c r="B345" s="3" t="s">
        <v>2260</v>
      </c>
      <c r="C345" s="3" t="s">
        <v>1512</v>
      </c>
      <c r="D345" s="3" t="s">
        <v>1512</v>
      </c>
    </row>
    <row r="346" spans="1:4" ht="45" customHeight="1" x14ac:dyDescent="0.25">
      <c r="A346" s="3" t="s">
        <v>1319</v>
      </c>
      <c r="B346" s="3" t="s">
        <v>2261</v>
      </c>
      <c r="C346" s="3" t="s">
        <v>1512</v>
      </c>
      <c r="D346" s="3" t="s">
        <v>1512</v>
      </c>
    </row>
    <row r="347" spans="1:4" ht="45" customHeight="1" x14ac:dyDescent="0.25">
      <c r="A347" s="3" t="s">
        <v>1321</v>
      </c>
      <c r="B347" s="3" t="s">
        <v>2262</v>
      </c>
      <c r="C347" s="3" t="s">
        <v>1512</v>
      </c>
      <c r="D347" s="3" t="s">
        <v>1512</v>
      </c>
    </row>
    <row r="348" spans="1:4" ht="45" customHeight="1" x14ac:dyDescent="0.25">
      <c r="A348" s="3" t="s">
        <v>1323</v>
      </c>
      <c r="B348" s="3" t="s">
        <v>2263</v>
      </c>
      <c r="C348" s="3" t="s">
        <v>1512</v>
      </c>
      <c r="D348" s="3" t="s">
        <v>1512</v>
      </c>
    </row>
    <row r="349" spans="1:4" ht="45" customHeight="1" x14ac:dyDescent="0.25">
      <c r="A349" s="3" t="s">
        <v>1326</v>
      </c>
      <c r="B349" s="3" t="s">
        <v>2264</v>
      </c>
      <c r="C349" s="3" t="s">
        <v>1512</v>
      </c>
      <c r="D349" s="3" t="s">
        <v>1512</v>
      </c>
    </row>
    <row r="350" spans="1:4" ht="45" customHeight="1" x14ac:dyDescent="0.25">
      <c r="A350" s="3" t="s">
        <v>1329</v>
      </c>
      <c r="B350" s="3" t="s">
        <v>2265</v>
      </c>
      <c r="C350" s="3" t="s">
        <v>1512</v>
      </c>
      <c r="D350" s="3" t="s">
        <v>1512</v>
      </c>
    </row>
    <row r="351" spans="1:4" ht="45" customHeight="1" x14ac:dyDescent="0.25">
      <c r="A351" s="3" t="s">
        <v>1332</v>
      </c>
      <c r="B351" s="3" t="s">
        <v>2266</v>
      </c>
      <c r="C351" s="3" t="s">
        <v>1512</v>
      </c>
      <c r="D351" s="3" t="s">
        <v>1512</v>
      </c>
    </row>
    <row r="352" spans="1:4" ht="45" customHeight="1" x14ac:dyDescent="0.25">
      <c r="A352" s="3" t="s">
        <v>1334</v>
      </c>
      <c r="B352" s="3" t="s">
        <v>2267</v>
      </c>
      <c r="C352" s="3" t="s">
        <v>1512</v>
      </c>
      <c r="D352" s="3" t="s">
        <v>1512</v>
      </c>
    </row>
    <row r="353" spans="1:4" ht="45" customHeight="1" x14ac:dyDescent="0.25">
      <c r="A353" s="3" t="s">
        <v>1336</v>
      </c>
      <c r="B353" s="3" t="s">
        <v>2268</v>
      </c>
      <c r="C353" s="3" t="s">
        <v>1512</v>
      </c>
      <c r="D353" s="3" t="s">
        <v>1512</v>
      </c>
    </row>
    <row r="354" spans="1:4" ht="45" customHeight="1" x14ac:dyDescent="0.25">
      <c r="A354" s="3" t="s">
        <v>1340</v>
      </c>
      <c r="B354" s="3" t="s">
        <v>2269</v>
      </c>
      <c r="C354" s="3" t="s">
        <v>1512</v>
      </c>
      <c r="D354" s="3" t="s">
        <v>1512</v>
      </c>
    </row>
    <row r="355" spans="1:4" ht="45" customHeight="1" x14ac:dyDescent="0.25">
      <c r="A355" s="3" t="s">
        <v>1343</v>
      </c>
      <c r="B355" s="3" t="s">
        <v>2270</v>
      </c>
      <c r="C355" s="3" t="s">
        <v>1512</v>
      </c>
      <c r="D355" s="3" t="s">
        <v>1512</v>
      </c>
    </row>
    <row r="356" spans="1:4" ht="45" customHeight="1" x14ac:dyDescent="0.25">
      <c r="A356" s="3" t="s">
        <v>1344</v>
      </c>
      <c r="B356" s="3" t="s">
        <v>2271</v>
      </c>
      <c r="C356" s="3" t="s">
        <v>1512</v>
      </c>
      <c r="D356" s="3" t="s">
        <v>1512</v>
      </c>
    </row>
    <row r="357" spans="1:4" ht="45" customHeight="1" x14ac:dyDescent="0.25">
      <c r="A357" s="3" t="s">
        <v>1347</v>
      </c>
      <c r="B357" s="3" t="s">
        <v>2272</v>
      </c>
      <c r="C357" s="3" t="s">
        <v>1512</v>
      </c>
      <c r="D357" s="3" t="s">
        <v>1512</v>
      </c>
    </row>
    <row r="358" spans="1:4" ht="45" customHeight="1" x14ac:dyDescent="0.25">
      <c r="A358" s="3" t="s">
        <v>1349</v>
      </c>
      <c r="B358" s="3" t="s">
        <v>2273</v>
      </c>
      <c r="C358" s="3" t="s">
        <v>1512</v>
      </c>
      <c r="D358" s="3" t="s">
        <v>1512</v>
      </c>
    </row>
    <row r="359" spans="1:4" ht="45" customHeight="1" x14ac:dyDescent="0.25">
      <c r="A359" s="3" t="s">
        <v>1353</v>
      </c>
      <c r="B359" s="3" t="s">
        <v>2274</v>
      </c>
      <c r="C359" s="3" t="s">
        <v>1512</v>
      </c>
      <c r="D359" s="3" t="s">
        <v>1512</v>
      </c>
    </row>
    <row r="360" spans="1:4" ht="45" customHeight="1" x14ac:dyDescent="0.25">
      <c r="A360" s="3" t="s">
        <v>1356</v>
      </c>
      <c r="B360" s="3" t="s">
        <v>2275</v>
      </c>
      <c r="C360" s="3" t="s">
        <v>1512</v>
      </c>
      <c r="D360" s="3" t="s">
        <v>1512</v>
      </c>
    </row>
    <row r="361" spans="1:4" ht="45" customHeight="1" x14ac:dyDescent="0.25">
      <c r="A361" s="3" t="s">
        <v>1359</v>
      </c>
      <c r="B361" s="3" t="s">
        <v>2276</v>
      </c>
      <c r="C361" s="3" t="s">
        <v>1512</v>
      </c>
      <c r="D361" s="3" t="s">
        <v>1512</v>
      </c>
    </row>
    <row r="362" spans="1:4" ht="45" customHeight="1" x14ac:dyDescent="0.25">
      <c r="A362" s="3" t="s">
        <v>1364</v>
      </c>
      <c r="B362" s="3" t="s">
        <v>2277</v>
      </c>
      <c r="C362" s="3" t="s">
        <v>1512</v>
      </c>
      <c r="D362" s="3" t="s">
        <v>1512</v>
      </c>
    </row>
    <row r="363" spans="1:4" ht="45" customHeight="1" x14ac:dyDescent="0.25">
      <c r="A363" s="3" t="s">
        <v>1367</v>
      </c>
      <c r="B363" s="3" t="s">
        <v>2278</v>
      </c>
      <c r="C363" s="3" t="s">
        <v>1512</v>
      </c>
      <c r="D363" s="3" t="s">
        <v>1512</v>
      </c>
    </row>
    <row r="364" spans="1:4" ht="45" customHeight="1" x14ac:dyDescent="0.25">
      <c r="A364" s="3" t="s">
        <v>1372</v>
      </c>
      <c r="B364" s="3" t="s">
        <v>2279</v>
      </c>
      <c r="C364" s="3" t="s">
        <v>1512</v>
      </c>
      <c r="D364" s="3" t="s">
        <v>1512</v>
      </c>
    </row>
    <row r="365" spans="1:4" ht="45" customHeight="1" x14ac:dyDescent="0.25">
      <c r="A365" s="3" t="s">
        <v>1375</v>
      </c>
      <c r="B365" s="3" t="s">
        <v>2280</v>
      </c>
      <c r="C365" s="3" t="s">
        <v>1512</v>
      </c>
      <c r="D365" s="3" t="s">
        <v>1512</v>
      </c>
    </row>
    <row r="366" spans="1:4" ht="45" customHeight="1" x14ac:dyDescent="0.25">
      <c r="A366" s="3" t="s">
        <v>1378</v>
      </c>
      <c r="B366" s="3" t="s">
        <v>2281</v>
      </c>
      <c r="C366" s="3" t="s">
        <v>1512</v>
      </c>
      <c r="D366" s="3" t="s">
        <v>1512</v>
      </c>
    </row>
    <row r="367" spans="1:4" ht="45" customHeight="1" x14ac:dyDescent="0.25">
      <c r="A367" s="3" t="s">
        <v>1381</v>
      </c>
      <c r="B367" s="3" t="s">
        <v>2282</v>
      </c>
      <c r="C367" s="3" t="s">
        <v>1512</v>
      </c>
      <c r="D367" s="3" t="s">
        <v>1512</v>
      </c>
    </row>
    <row r="368" spans="1:4" ht="45" customHeight="1" x14ac:dyDescent="0.25">
      <c r="A368" s="3" t="s">
        <v>1383</v>
      </c>
      <c r="B368" s="3" t="s">
        <v>2283</v>
      </c>
      <c r="C368" s="3" t="s">
        <v>1512</v>
      </c>
      <c r="D368" s="3" t="s">
        <v>1512</v>
      </c>
    </row>
    <row r="369" spans="1:4" ht="45" customHeight="1" x14ac:dyDescent="0.25">
      <c r="A369" s="3" t="s">
        <v>1385</v>
      </c>
      <c r="B369" s="3" t="s">
        <v>2284</v>
      </c>
      <c r="C369" s="3" t="s">
        <v>1512</v>
      </c>
      <c r="D369" s="3" t="s">
        <v>1512</v>
      </c>
    </row>
    <row r="370" spans="1:4" ht="45" customHeight="1" x14ac:dyDescent="0.25">
      <c r="A370" s="3" t="s">
        <v>1387</v>
      </c>
      <c r="B370" s="3" t="s">
        <v>2285</v>
      </c>
      <c r="C370" s="3" t="s">
        <v>1512</v>
      </c>
      <c r="D370" s="3" t="s">
        <v>1512</v>
      </c>
    </row>
    <row r="371" spans="1:4" ht="45" customHeight="1" x14ac:dyDescent="0.25">
      <c r="A371" s="3" t="s">
        <v>1390</v>
      </c>
      <c r="B371" s="3" t="s">
        <v>2286</v>
      </c>
      <c r="C371" s="3" t="s">
        <v>1512</v>
      </c>
      <c r="D371" s="3" t="s">
        <v>1512</v>
      </c>
    </row>
    <row r="372" spans="1:4" ht="45" customHeight="1" x14ac:dyDescent="0.25">
      <c r="A372" s="3" t="s">
        <v>1393</v>
      </c>
      <c r="B372" s="3" t="s">
        <v>2287</v>
      </c>
      <c r="C372" s="3" t="s">
        <v>1512</v>
      </c>
      <c r="D372" s="3" t="s">
        <v>1512</v>
      </c>
    </row>
    <row r="373" spans="1:4" ht="45" customHeight="1" x14ac:dyDescent="0.25">
      <c r="A373" s="3" t="s">
        <v>1396</v>
      </c>
      <c r="B373" s="3" t="s">
        <v>2288</v>
      </c>
      <c r="C373" s="3" t="s">
        <v>1512</v>
      </c>
      <c r="D373" s="3" t="s">
        <v>1512</v>
      </c>
    </row>
    <row r="374" spans="1:4" ht="45" customHeight="1" x14ac:dyDescent="0.25">
      <c r="A374" s="3" t="s">
        <v>1398</v>
      </c>
      <c r="B374" s="3" t="s">
        <v>2289</v>
      </c>
      <c r="C374" s="3" t="s">
        <v>1512</v>
      </c>
      <c r="D374" s="3" t="s">
        <v>1512</v>
      </c>
    </row>
    <row r="375" spans="1:4" ht="45" customHeight="1" x14ac:dyDescent="0.25">
      <c r="A375" s="3" t="s">
        <v>1400</v>
      </c>
      <c r="B375" s="3" t="s">
        <v>2290</v>
      </c>
      <c r="C375" s="3" t="s">
        <v>1512</v>
      </c>
      <c r="D375" s="3" t="s">
        <v>1512</v>
      </c>
    </row>
    <row r="376" spans="1:4" ht="45" customHeight="1" x14ac:dyDescent="0.25">
      <c r="A376" s="3" t="s">
        <v>1403</v>
      </c>
      <c r="B376" s="3" t="s">
        <v>2291</v>
      </c>
      <c r="C376" s="3" t="s">
        <v>1512</v>
      </c>
      <c r="D376" s="3" t="s">
        <v>1512</v>
      </c>
    </row>
    <row r="377" spans="1:4" ht="45" customHeight="1" x14ac:dyDescent="0.25">
      <c r="A377" s="3" t="s">
        <v>1405</v>
      </c>
      <c r="B377" s="3" t="s">
        <v>2292</v>
      </c>
      <c r="C377" s="3" t="s">
        <v>1512</v>
      </c>
      <c r="D377" s="3" t="s">
        <v>1512</v>
      </c>
    </row>
    <row r="378" spans="1:4" ht="45" customHeight="1" x14ac:dyDescent="0.25">
      <c r="A378" s="3" t="s">
        <v>1407</v>
      </c>
      <c r="B378" s="3" t="s">
        <v>2293</v>
      </c>
      <c r="C378" s="3" t="s">
        <v>1512</v>
      </c>
      <c r="D378" s="3" t="s">
        <v>1512</v>
      </c>
    </row>
    <row r="379" spans="1:4" ht="45" customHeight="1" x14ac:dyDescent="0.25">
      <c r="A379" s="3" t="s">
        <v>1410</v>
      </c>
      <c r="B379" s="3" t="s">
        <v>2294</v>
      </c>
      <c r="C379" s="3" t="s">
        <v>1512</v>
      </c>
      <c r="D379" s="3" t="s">
        <v>1512</v>
      </c>
    </row>
    <row r="380" spans="1:4" ht="45" customHeight="1" x14ac:dyDescent="0.25">
      <c r="A380" s="3" t="s">
        <v>1413</v>
      </c>
      <c r="B380" s="3" t="s">
        <v>2295</v>
      </c>
      <c r="C380" s="3" t="s">
        <v>1512</v>
      </c>
      <c r="D380" s="3" t="s">
        <v>1512</v>
      </c>
    </row>
    <row r="381" spans="1:4" ht="45" customHeight="1" x14ac:dyDescent="0.25">
      <c r="A381" s="3" t="s">
        <v>1415</v>
      </c>
      <c r="B381" s="3" t="s">
        <v>2296</v>
      </c>
      <c r="C381" s="3" t="s">
        <v>1512</v>
      </c>
      <c r="D381" s="3" t="s">
        <v>1512</v>
      </c>
    </row>
    <row r="382" spans="1:4" ht="45" customHeight="1" x14ac:dyDescent="0.25">
      <c r="A382" s="3" t="s">
        <v>1418</v>
      </c>
      <c r="B382" s="3" t="s">
        <v>2297</v>
      </c>
      <c r="C382" s="3" t="s">
        <v>1512</v>
      </c>
      <c r="D382" s="3" t="s">
        <v>1512</v>
      </c>
    </row>
    <row r="383" spans="1:4" ht="45" customHeight="1" x14ac:dyDescent="0.25">
      <c r="A383" s="3" t="s">
        <v>1419</v>
      </c>
      <c r="B383" s="3" t="s">
        <v>2298</v>
      </c>
      <c r="C383" s="3" t="s">
        <v>1512</v>
      </c>
      <c r="D383" s="3" t="s">
        <v>1512</v>
      </c>
    </row>
    <row r="384" spans="1:4" ht="45" customHeight="1" x14ac:dyDescent="0.25">
      <c r="A384" s="3" t="s">
        <v>1423</v>
      </c>
      <c r="B384" s="3" t="s">
        <v>2299</v>
      </c>
      <c r="C384" s="3" t="s">
        <v>1512</v>
      </c>
      <c r="D384" s="3" t="s">
        <v>1512</v>
      </c>
    </row>
    <row r="385" spans="1:4" ht="45" customHeight="1" x14ac:dyDescent="0.25">
      <c r="A385" s="3" t="s">
        <v>1426</v>
      </c>
      <c r="B385" s="3" t="s">
        <v>2300</v>
      </c>
      <c r="C385" s="3" t="s">
        <v>1512</v>
      </c>
      <c r="D385" s="3" t="s">
        <v>1512</v>
      </c>
    </row>
    <row r="386" spans="1:4" ht="45" customHeight="1" x14ac:dyDescent="0.25">
      <c r="A386" s="3" t="s">
        <v>1428</v>
      </c>
      <c r="B386" s="3" t="s">
        <v>2301</v>
      </c>
      <c r="C386" s="3" t="s">
        <v>1512</v>
      </c>
      <c r="D386" s="3" t="s">
        <v>1512</v>
      </c>
    </row>
    <row r="387" spans="1:4" ht="45" customHeight="1" x14ac:dyDescent="0.25">
      <c r="A387" s="3" t="s">
        <v>1433</v>
      </c>
      <c r="B387" s="3" t="s">
        <v>2302</v>
      </c>
      <c r="C387" s="3" t="s">
        <v>1512</v>
      </c>
      <c r="D387" s="3" t="s">
        <v>1512</v>
      </c>
    </row>
    <row r="388" spans="1:4" ht="45" customHeight="1" x14ac:dyDescent="0.25">
      <c r="A388" s="3" t="s">
        <v>1436</v>
      </c>
      <c r="B388" s="3" t="s">
        <v>2303</v>
      </c>
      <c r="C388" s="3" t="s">
        <v>1512</v>
      </c>
      <c r="D388" s="3" t="s">
        <v>1512</v>
      </c>
    </row>
    <row r="389" spans="1:4" ht="45" customHeight="1" x14ac:dyDescent="0.25">
      <c r="A389" s="3" t="s">
        <v>1443</v>
      </c>
      <c r="B389" s="3" t="s">
        <v>2304</v>
      </c>
      <c r="C389" s="3" t="s">
        <v>1512</v>
      </c>
      <c r="D389" s="3" t="s">
        <v>1512</v>
      </c>
    </row>
    <row r="390" spans="1:4" ht="45" customHeight="1" x14ac:dyDescent="0.25">
      <c r="A390" s="3" t="s">
        <v>1446</v>
      </c>
      <c r="B390" s="3" t="s">
        <v>2305</v>
      </c>
      <c r="C390" s="3" t="s">
        <v>1512</v>
      </c>
      <c r="D390" s="3" t="s">
        <v>1512</v>
      </c>
    </row>
    <row r="391" spans="1:4" ht="45" customHeight="1" x14ac:dyDescent="0.25">
      <c r="A391" s="3" t="s">
        <v>1449</v>
      </c>
      <c r="B391" s="3" t="s">
        <v>2306</v>
      </c>
      <c r="C391" s="3" t="s">
        <v>1512</v>
      </c>
      <c r="D391" s="3" t="s">
        <v>1512</v>
      </c>
    </row>
    <row r="392" spans="1:4" ht="45" customHeight="1" x14ac:dyDescent="0.25">
      <c r="A392" s="3" t="s">
        <v>1452</v>
      </c>
      <c r="B392" s="3" t="s">
        <v>2307</v>
      </c>
      <c r="C392" s="3" t="s">
        <v>1512</v>
      </c>
      <c r="D392" s="3" t="s">
        <v>1512</v>
      </c>
    </row>
    <row r="393" spans="1:4" ht="45" customHeight="1" x14ac:dyDescent="0.25">
      <c r="A393" s="3" t="s">
        <v>1457</v>
      </c>
      <c r="B393" s="3" t="s">
        <v>2308</v>
      </c>
      <c r="C393" s="3" t="s">
        <v>1512</v>
      </c>
      <c r="D393" s="3" t="s">
        <v>1512</v>
      </c>
    </row>
    <row r="394" spans="1:4" ht="45" customHeight="1" x14ac:dyDescent="0.25">
      <c r="A394" s="3" t="s">
        <v>1462</v>
      </c>
      <c r="B394" s="3" t="s">
        <v>2309</v>
      </c>
      <c r="C394" s="3" t="s">
        <v>1512</v>
      </c>
      <c r="D394" s="3" t="s">
        <v>1512</v>
      </c>
    </row>
    <row r="395" spans="1:4" ht="45" customHeight="1" x14ac:dyDescent="0.25">
      <c r="A395" s="3" t="s">
        <v>1463</v>
      </c>
      <c r="B395" s="3" t="s">
        <v>2310</v>
      </c>
      <c r="C395" s="3" t="s">
        <v>1512</v>
      </c>
      <c r="D395" s="3" t="s">
        <v>1512</v>
      </c>
    </row>
    <row r="396" spans="1:4" ht="45" customHeight="1" x14ac:dyDescent="0.25">
      <c r="A396" s="3" t="s">
        <v>1467</v>
      </c>
      <c r="B396" s="3" t="s">
        <v>2311</v>
      </c>
      <c r="C396" s="3" t="s">
        <v>1512</v>
      </c>
      <c r="D396" s="3" t="s">
        <v>1512</v>
      </c>
    </row>
    <row r="397" spans="1:4" ht="45" customHeight="1" x14ac:dyDescent="0.25">
      <c r="A397" s="3" t="s">
        <v>1469</v>
      </c>
      <c r="B397" s="3" t="s">
        <v>2312</v>
      </c>
      <c r="C397" s="3" t="s">
        <v>1512</v>
      </c>
      <c r="D397" s="3" t="s">
        <v>1512</v>
      </c>
    </row>
    <row r="398" spans="1:4" ht="45" customHeight="1" x14ac:dyDescent="0.25">
      <c r="A398" s="3" t="s">
        <v>1471</v>
      </c>
      <c r="B398" s="3" t="s">
        <v>2313</v>
      </c>
      <c r="C398" s="3" t="s">
        <v>1512</v>
      </c>
      <c r="D398" s="3" t="s">
        <v>1512</v>
      </c>
    </row>
    <row r="399" spans="1:4" ht="45" customHeight="1" x14ac:dyDescent="0.25">
      <c r="A399" s="3" t="s">
        <v>1473</v>
      </c>
      <c r="B399" s="3" t="s">
        <v>2314</v>
      </c>
      <c r="C399" s="3" t="s">
        <v>1512</v>
      </c>
      <c r="D399" s="3" t="s">
        <v>1512</v>
      </c>
    </row>
    <row r="400" spans="1:4" ht="45" customHeight="1" x14ac:dyDescent="0.25">
      <c r="A400" s="3" t="s">
        <v>1474</v>
      </c>
      <c r="B400" s="3" t="s">
        <v>2315</v>
      </c>
      <c r="C400" s="3" t="s">
        <v>1512</v>
      </c>
      <c r="D400" s="3" t="s">
        <v>1512</v>
      </c>
    </row>
    <row r="401" spans="1:4" ht="45" customHeight="1" x14ac:dyDescent="0.25">
      <c r="A401" s="3" t="s">
        <v>1476</v>
      </c>
      <c r="B401" s="3" t="s">
        <v>2316</v>
      </c>
      <c r="C401" s="3" t="s">
        <v>1512</v>
      </c>
      <c r="D401" s="3" t="s">
        <v>1512</v>
      </c>
    </row>
    <row r="402" spans="1:4" ht="45" customHeight="1" x14ac:dyDescent="0.25">
      <c r="A402" s="3" t="s">
        <v>1478</v>
      </c>
      <c r="B402" s="3" t="s">
        <v>2317</v>
      </c>
      <c r="C402" s="3" t="s">
        <v>1512</v>
      </c>
      <c r="D402" s="3" t="s">
        <v>1512</v>
      </c>
    </row>
    <row r="403" spans="1:4" ht="45" customHeight="1" x14ac:dyDescent="0.25">
      <c r="A403" s="3" t="s">
        <v>1482</v>
      </c>
      <c r="B403" s="3" t="s">
        <v>2318</v>
      </c>
      <c r="C403" s="3" t="s">
        <v>1512</v>
      </c>
      <c r="D403" s="3" t="s">
        <v>1512</v>
      </c>
    </row>
    <row r="404" spans="1:4" ht="45" customHeight="1" x14ac:dyDescent="0.25">
      <c r="A404" s="3" t="s">
        <v>1484</v>
      </c>
      <c r="B404" s="3" t="s">
        <v>2319</v>
      </c>
      <c r="C404" s="3" t="s">
        <v>1512</v>
      </c>
      <c r="D404" s="3" t="s">
        <v>1512</v>
      </c>
    </row>
    <row r="405" spans="1:4" ht="45" customHeight="1" x14ac:dyDescent="0.25">
      <c r="A405" s="3" t="s">
        <v>1486</v>
      </c>
      <c r="B405" s="3" t="s">
        <v>2320</v>
      </c>
      <c r="C405" s="3" t="s">
        <v>1512</v>
      </c>
      <c r="D405" s="3" t="s">
        <v>1512</v>
      </c>
    </row>
    <row r="406" spans="1:4" ht="45" customHeight="1" x14ac:dyDescent="0.25">
      <c r="A406" s="3" t="s">
        <v>1488</v>
      </c>
      <c r="B406" s="3" t="s">
        <v>2321</v>
      </c>
      <c r="C406" s="3" t="s">
        <v>1512</v>
      </c>
      <c r="D406" s="3" t="s">
        <v>1512</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06"/>
  <sheetViews>
    <sheetView topLeftCell="A3" workbookViewId="0"/>
  </sheetViews>
  <sheetFormatPr baseColWidth="10" defaultColWidth="9.140625" defaultRowHeight="15" x14ac:dyDescent="0.25"/>
  <cols>
    <col min="1" max="1" width="10.42578125" bestFit="1" customWidth="1"/>
    <col min="2" max="2" width="36.85546875" bestFit="1" customWidth="1"/>
    <col min="3" max="3" width="32.85546875" bestFit="1" customWidth="1"/>
    <col min="4" max="4" width="30.28515625" bestFit="1" customWidth="1"/>
    <col min="5" max="5" width="29.28515625" bestFit="1" customWidth="1"/>
    <col min="6" max="6" width="34" bestFit="1" customWidth="1"/>
    <col min="7" max="7" width="30.42578125" bestFit="1" customWidth="1"/>
  </cols>
  <sheetData>
    <row r="1" spans="1:7" hidden="1" x14ac:dyDescent="0.25">
      <c r="C1" t="s">
        <v>8</v>
      </c>
      <c r="D1" t="s">
        <v>9</v>
      </c>
      <c r="E1" t="s">
        <v>9</v>
      </c>
      <c r="F1" t="s">
        <v>5</v>
      </c>
      <c r="G1" t="s">
        <v>5</v>
      </c>
    </row>
    <row r="2" spans="1:7" hidden="1" x14ac:dyDescent="0.25">
      <c r="C2" t="s">
        <v>2322</v>
      </c>
      <c r="D2" t="s">
        <v>2323</v>
      </c>
      <c r="E2" t="s">
        <v>2324</v>
      </c>
      <c r="F2" t="s">
        <v>2325</v>
      </c>
      <c r="G2" t="s">
        <v>2326</v>
      </c>
    </row>
    <row r="3" spans="1:7" x14ac:dyDescent="0.25">
      <c r="A3" s="1" t="s">
        <v>1505</v>
      </c>
      <c r="B3" s="1"/>
      <c r="C3" s="1" t="s">
        <v>2327</v>
      </c>
      <c r="D3" s="1" t="s">
        <v>2328</v>
      </c>
      <c r="E3" s="1" t="s">
        <v>2329</v>
      </c>
      <c r="F3" s="1" t="s">
        <v>2330</v>
      </c>
      <c r="G3" s="1" t="s">
        <v>2331</v>
      </c>
    </row>
    <row r="4" spans="1:7" ht="45" customHeight="1" x14ac:dyDescent="0.25">
      <c r="A4" s="3" t="s">
        <v>91</v>
      </c>
      <c r="B4" s="3" t="s">
        <v>2332</v>
      </c>
      <c r="C4" s="3" t="s">
        <v>1512</v>
      </c>
      <c r="D4" s="3" t="s">
        <v>1512</v>
      </c>
      <c r="E4" s="3" t="s">
        <v>1512</v>
      </c>
      <c r="F4" s="3" t="s">
        <v>1512</v>
      </c>
      <c r="G4" s="3" t="s">
        <v>1512</v>
      </c>
    </row>
    <row r="5" spans="1:7" ht="45" customHeight="1" x14ac:dyDescent="0.25">
      <c r="A5" s="3" t="s">
        <v>98</v>
      </c>
      <c r="B5" s="3" t="s">
        <v>2333</v>
      </c>
      <c r="C5" s="3" t="s">
        <v>1512</v>
      </c>
      <c r="D5" s="3" t="s">
        <v>1512</v>
      </c>
      <c r="E5" s="3" t="s">
        <v>1512</v>
      </c>
      <c r="F5" s="3" t="s">
        <v>1512</v>
      </c>
      <c r="G5" s="3" t="s">
        <v>1512</v>
      </c>
    </row>
    <row r="6" spans="1:7" ht="45" customHeight="1" x14ac:dyDescent="0.25">
      <c r="A6" s="3" t="s">
        <v>106</v>
      </c>
      <c r="B6" s="3" t="s">
        <v>2334</v>
      </c>
      <c r="C6" s="3" t="s">
        <v>1512</v>
      </c>
      <c r="D6" s="3" t="s">
        <v>1512</v>
      </c>
      <c r="E6" s="3" t="s">
        <v>1512</v>
      </c>
      <c r="F6" s="3" t="s">
        <v>1512</v>
      </c>
      <c r="G6" s="3" t="s">
        <v>1512</v>
      </c>
    </row>
    <row r="7" spans="1:7" ht="45" customHeight="1" x14ac:dyDescent="0.25">
      <c r="A7" s="3" t="s">
        <v>112</v>
      </c>
      <c r="B7" s="3" t="s">
        <v>2335</v>
      </c>
      <c r="C7" s="3" t="s">
        <v>1512</v>
      </c>
      <c r="D7" s="3" t="s">
        <v>1512</v>
      </c>
      <c r="E7" s="3" t="s">
        <v>1512</v>
      </c>
      <c r="F7" s="3" t="s">
        <v>1512</v>
      </c>
      <c r="G7" s="3" t="s">
        <v>1512</v>
      </c>
    </row>
    <row r="8" spans="1:7" ht="45" customHeight="1" x14ac:dyDescent="0.25">
      <c r="A8" s="3" t="s">
        <v>117</v>
      </c>
      <c r="B8" s="3" t="s">
        <v>2336</v>
      </c>
      <c r="C8" s="3" t="s">
        <v>1512</v>
      </c>
      <c r="D8" s="3" t="s">
        <v>1512</v>
      </c>
      <c r="E8" s="3" t="s">
        <v>1512</v>
      </c>
      <c r="F8" s="3" t="s">
        <v>1512</v>
      </c>
      <c r="G8" s="3" t="s">
        <v>1512</v>
      </c>
    </row>
    <row r="9" spans="1:7" ht="45" customHeight="1" x14ac:dyDescent="0.25">
      <c r="A9" s="3" t="s">
        <v>121</v>
      </c>
      <c r="B9" s="3" t="s">
        <v>2337</v>
      </c>
      <c r="C9" s="3" t="s">
        <v>1512</v>
      </c>
      <c r="D9" s="3" t="s">
        <v>1512</v>
      </c>
      <c r="E9" s="3" t="s">
        <v>1512</v>
      </c>
      <c r="F9" s="3" t="s">
        <v>1512</v>
      </c>
      <c r="G9" s="3" t="s">
        <v>1512</v>
      </c>
    </row>
    <row r="10" spans="1:7" ht="45" customHeight="1" x14ac:dyDescent="0.25">
      <c r="A10" s="3" t="s">
        <v>127</v>
      </c>
      <c r="B10" s="3" t="s">
        <v>2338</v>
      </c>
      <c r="C10" s="3" t="s">
        <v>1512</v>
      </c>
      <c r="D10" s="3" t="s">
        <v>1512</v>
      </c>
      <c r="E10" s="3" t="s">
        <v>1512</v>
      </c>
      <c r="F10" s="3" t="s">
        <v>1512</v>
      </c>
      <c r="G10" s="3" t="s">
        <v>1512</v>
      </c>
    </row>
    <row r="11" spans="1:7" ht="45" customHeight="1" x14ac:dyDescent="0.25">
      <c r="A11" s="3" t="s">
        <v>134</v>
      </c>
      <c r="B11" s="3" t="s">
        <v>2339</v>
      </c>
      <c r="C11" s="3" t="s">
        <v>1512</v>
      </c>
      <c r="D11" s="3" t="s">
        <v>1512</v>
      </c>
      <c r="E11" s="3" t="s">
        <v>1512</v>
      </c>
      <c r="F11" s="3" t="s">
        <v>1512</v>
      </c>
      <c r="G11" s="3" t="s">
        <v>1512</v>
      </c>
    </row>
    <row r="12" spans="1:7" ht="45" customHeight="1" x14ac:dyDescent="0.25">
      <c r="A12" s="3" t="s">
        <v>142</v>
      </c>
      <c r="B12" s="3" t="s">
        <v>2340</v>
      </c>
      <c r="C12" s="3" t="s">
        <v>1512</v>
      </c>
      <c r="D12" s="3" t="s">
        <v>1512</v>
      </c>
      <c r="E12" s="3" t="s">
        <v>1512</v>
      </c>
      <c r="F12" s="3" t="s">
        <v>1512</v>
      </c>
      <c r="G12" s="3" t="s">
        <v>1512</v>
      </c>
    </row>
    <row r="13" spans="1:7" ht="45" customHeight="1" x14ac:dyDescent="0.25">
      <c r="A13" s="3" t="s">
        <v>149</v>
      </c>
      <c r="B13" s="3" t="s">
        <v>2341</v>
      </c>
      <c r="C13" s="3" t="s">
        <v>1512</v>
      </c>
      <c r="D13" s="3" t="s">
        <v>1512</v>
      </c>
      <c r="E13" s="3" t="s">
        <v>1512</v>
      </c>
      <c r="F13" s="3" t="s">
        <v>1512</v>
      </c>
      <c r="G13" s="3" t="s">
        <v>1512</v>
      </c>
    </row>
    <row r="14" spans="1:7" ht="45" customHeight="1" x14ac:dyDescent="0.25">
      <c r="A14" s="3" t="s">
        <v>154</v>
      </c>
      <c r="B14" s="3" t="s">
        <v>2342</v>
      </c>
      <c r="C14" s="3" t="s">
        <v>1512</v>
      </c>
      <c r="D14" s="3" t="s">
        <v>1512</v>
      </c>
      <c r="E14" s="3" t="s">
        <v>1512</v>
      </c>
      <c r="F14" s="3" t="s">
        <v>1512</v>
      </c>
      <c r="G14" s="3" t="s">
        <v>1512</v>
      </c>
    </row>
    <row r="15" spans="1:7" ht="45" customHeight="1" x14ac:dyDescent="0.25">
      <c r="A15" s="3" t="s">
        <v>161</v>
      </c>
      <c r="B15" s="3" t="s">
        <v>2343</v>
      </c>
      <c r="C15" s="3" t="s">
        <v>1512</v>
      </c>
      <c r="D15" s="3" t="s">
        <v>1512</v>
      </c>
      <c r="E15" s="3" t="s">
        <v>1512</v>
      </c>
      <c r="F15" s="3" t="s">
        <v>1512</v>
      </c>
      <c r="G15" s="3" t="s">
        <v>1512</v>
      </c>
    </row>
    <row r="16" spans="1:7" ht="45" customHeight="1" x14ac:dyDescent="0.25">
      <c r="A16" s="3" t="s">
        <v>167</v>
      </c>
      <c r="B16" s="3" t="s">
        <v>2344</v>
      </c>
      <c r="C16" s="3" t="s">
        <v>1512</v>
      </c>
      <c r="D16" s="3" t="s">
        <v>1512</v>
      </c>
      <c r="E16" s="3" t="s">
        <v>1512</v>
      </c>
      <c r="F16" s="3" t="s">
        <v>1512</v>
      </c>
      <c r="G16" s="3" t="s">
        <v>1512</v>
      </c>
    </row>
    <row r="17" spans="1:7" ht="45" customHeight="1" x14ac:dyDescent="0.25">
      <c r="A17" s="3" t="s">
        <v>173</v>
      </c>
      <c r="B17" s="3" t="s">
        <v>2345</v>
      </c>
      <c r="C17" s="3" t="s">
        <v>1512</v>
      </c>
      <c r="D17" s="3" t="s">
        <v>1512</v>
      </c>
      <c r="E17" s="3" t="s">
        <v>1512</v>
      </c>
      <c r="F17" s="3" t="s">
        <v>1512</v>
      </c>
      <c r="G17" s="3" t="s">
        <v>1512</v>
      </c>
    </row>
    <row r="18" spans="1:7" ht="45" customHeight="1" x14ac:dyDescent="0.25">
      <c r="A18" s="3" t="s">
        <v>180</v>
      </c>
      <c r="B18" s="3" t="s">
        <v>2346</v>
      </c>
      <c r="C18" s="3" t="s">
        <v>1512</v>
      </c>
      <c r="D18" s="3" t="s">
        <v>1512</v>
      </c>
      <c r="E18" s="3" t="s">
        <v>1512</v>
      </c>
      <c r="F18" s="3" t="s">
        <v>1512</v>
      </c>
      <c r="G18" s="3" t="s">
        <v>1512</v>
      </c>
    </row>
    <row r="19" spans="1:7" ht="45" customHeight="1" x14ac:dyDescent="0.25">
      <c r="A19" s="3" t="s">
        <v>186</v>
      </c>
      <c r="B19" s="3" t="s">
        <v>2347</v>
      </c>
      <c r="C19" s="3" t="s">
        <v>1512</v>
      </c>
      <c r="D19" s="3" t="s">
        <v>1512</v>
      </c>
      <c r="E19" s="3" t="s">
        <v>1512</v>
      </c>
      <c r="F19" s="3" t="s">
        <v>1512</v>
      </c>
      <c r="G19" s="3" t="s">
        <v>1512</v>
      </c>
    </row>
    <row r="20" spans="1:7" ht="45" customHeight="1" x14ac:dyDescent="0.25">
      <c r="A20" s="3" t="s">
        <v>190</v>
      </c>
      <c r="B20" s="3" t="s">
        <v>2348</v>
      </c>
      <c r="C20" s="3" t="s">
        <v>1512</v>
      </c>
      <c r="D20" s="3" t="s">
        <v>1512</v>
      </c>
      <c r="E20" s="3" t="s">
        <v>1512</v>
      </c>
      <c r="F20" s="3" t="s">
        <v>1512</v>
      </c>
      <c r="G20" s="3" t="s">
        <v>1512</v>
      </c>
    </row>
    <row r="21" spans="1:7" ht="45" customHeight="1" x14ac:dyDescent="0.25">
      <c r="A21" s="3" t="s">
        <v>194</v>
      </c>
      <c r="B21" s="3" t="s">
        <v>2349</v>
      </c>
      <c r="C21" s="3" t="s">
        <v>1512</v>
      </c>
      <c r="D21" s="3" t="s">
        <v>1512</v>
      </c>
      <c r="E21" s="3" t="s">
        <v>1512</v>
      </c>
      <c r="F21" s="3" t="s">
        <v>1512</v>
      </c>
      <c r="G21" s="3" t="s">
        <v>1512</v>
      </c>
    </row>
    <row r="22" spans="1:7" ht="45" customHeight="1" x14ac:dyDescent="0.25">
      <c r="A22" s="3" t="s">
        <v>201</v>
      </c>
      <c r="B22" s="3" t="s">
        <v>2350</v>
      </c>
      <c r="C22" s="3" t="s">
        <v>1512</v>
      </c>
      <c r="D22" s="3" t="s">
        <v>1512</v>
      </c>
      <c r="E22" s="3" t="s">
        <v>1512</v>
      </c>
      <c r="F22" s="3" t="s">
        <v>1512</v>
      </c>
      <c r="G22" s="3" t="s">
        <v>1512</v>
      </c>
    </row>
    <row r="23" spans="1:7" ht="45" customHeight="1" x14ac:dyDescent="0.25">
      <c r="A23" s="3" t="s">
        <v>204</v>
      </c>
      <c r="B23" s="3" t="s">
        <v>2351</v>
      </c>
      <c r="C23" s="3" t="s">
        <v>1512</v>
      </c>
      <c r="D23" s="3" t="s">
        <v>1512</v>
      </c>
      <c r="E23" s="3" t="s">
        <v>1512</v>
      </c>
      <c r="F23" s="3" t="s">
        <v>1512</v>
      </c>
      <c r="G23" s="3" t="s">
        <v>1512</v>
      </c>
    </row>
    <row r="24" spans="1:7" ht="45" customHeight="1" x14ac:dyDescent="0.25">
      <c r="A24" s="3" t="s">
        <v>209</v>
      </c>
      <c r="B24" s="3" t="s">
        <v>2352</v>
      </c>
      <c r="C24" s="3" t="s">
        <v>1512</v>
      </c>
      <c r="D24" s="3" t="s">
        <v>1512</v>
      </c>
      <c r="E24" s="3" t="s">
        <v>1512</v>
      </c>
      <c r="F24" s="3" t="s">
        <v>1512</v>
      </c>
      <c r="G24" s="3" t="s">
        <v>1512</v>
      </c>
    </row>
    <row r="25" spans="1:7" ht="45" customHeight="1" x14ac:dyDescent="0.25">
      <c r="A25" s="3" t="s">
        <v>215</v>
      </c>
      <c r="B25" s="3" t="s">
        <v>2353</v>
      </c>
      <c r="C25" s="3" t="s">
        <v>1512</v>
      </c>
      <c r="D25" s="3" t="s">
        <v>1512</v>
      </c>
      <c r="E25" s="3" t="s">
        <v>1512</v>
      </c>
      <c r="F25" s="3" t="s">
        <v>1512</v>
      </c>
      <c r="G25" s="3" t="s">
        <v>1512</v>
      </c>
    </row>
    <row r="26" spans="1:7" ht="45" customHeight="1" x14ac:dyDescent="0.25">
      <c r="A26" s="3" t="s">
        <v>221</v>
      </c>
      <c r="B26" s="3" t="s">
        <v>2354</v>
      </c>
      <c r="C26" s="3" t="s">
        <v>1512</v>
      </c>
      <c r="D26" s="3" t="s">
        <v>1512</v>
      </c>
      <c r="E26" s="3" t="s">
        <v>1512</v>
      </c>
      <c r="F26" s="3" t="s">
        <v>1512</v>
      </c>
      <c r="G26" s="3" t="s">
        <v>1512</v>
      </c>
    </row>
    <row r="27" spans="1:7" ht="45" customHeight="1" x14ac:dyDescent="0.25">
      <c r="A27" s="3" t="s">
        <v>229</v>
      </c>
      <c r="B27" s="3" t="s">
        <v>2355</v>
      </c>
      <c r="C27" s="3" t="s">
        <v>1512</v>
      </c>
      <c r="D27" s="3" t="s">
        <v>1512</v>
      </c>
      <c r="E27" s="3" t="s">
        <v>1512</v>
      </c>
      <c r="F27" s="3" t="s">
        <v>1512</v>
      </c>
      <c r="G27" s="3" t="s">
        <v>1512</v>
      </c>
    </row>
    <row r="28" spans="1:7" ht="45" customHeight="1" x14ac:dyDescent="0.25">
      <c r="A28" s="3" t="s">
        <v>233</v>
      </c>
      <c r="B28" s="3" t="s">
        <v>2356</v>
      </c>
      <c r="C28" s="3" t="s">
        <v>1512</v>
      </c>
      <c r="D28" s="3" t="s">
        <v>1512</v>
      </c>
      <c r="E28" s="3" t="s">
        <v>1512</v>
      </c>
      <c r="F28" s="3" t="s">
        <v>1512</v>
      </c>
      <c r="G28" s="3" t="s">
        <v>1512</v>
      </c>
    </row>
    <row r="29" spans="1:7" ht="45" customHeight="1" x14ac:dyDescent="0.25">
      <c r="A29" s="3" t="s">
        <v>240</v>
      </c>
      <c r="B29" s="3" t="s">
        <v>2357</v>
      </c>
      <c r="C29" s="3" t="s">
        <v>1512</v>
      </c>
      <c r="D29" s="3" t="s">
        <v>1512</v>
      </c>
      <c r="E29" s="3" t="s">
        <v>1512</v>
      </c>
      <c r="F29" s="3" t="s">
        <v>1512</v>
      </c>
      <c r="G29" s="3" t="s">
        <v>1512</v>
      </c>
    </row>
    <row r="30" spans="1:7" ht="45" customHeight="1" x14ac:dyDescent="0.25">
      <c r="A30" s="3" t="s">
        <v>247</v>
      </c>
      <c r="B30" s="3" t="s">
        <v>2358</v>
      </c>
      <c r="C30" s="3" t="s">
        <v>1512</v>
      </c>
      <c r="D30" s="3" t="s">
        <v>1512</v>
      </c>
      <c r="E30" s="3" t="s">
        <v>1512</v>
      </c>
      <c r="F30" s="3" t="s">
        <v>1512</v>
      </c>
      <c r="G30" s="3" t="s">
        <v>1512</v>
      </c>
    </row>
    <row r="31" spans="1:7" ht="45" customHeight="1" x14ac:dyDescent="0.25">
      <c r="A31" s="3" t="s">
        <v>252</v>
      </c>
      <c r="B31" s="3" t="s">
        <v>2359</v>
      </c>
      <c r="C31" s="3" t="s">
        <v>1512</v>
      </c>
      <c r="D31" s="3" t="s">
        <v>1512</v>
      </c>
      <c r="E31" s="3" t="s">
        <v>1512</v>
      </c>
      <c r="F31" s="3" t="s">
        <v>1512</v>
      </c>
      <c r="G31" s="3" t="s">
        <v>1512</v>
      </c>
    </row>
    <row r="32" spans="1:7" ht="45" customHeight="1" x14ac:dyDescent="0.25">
      <c r="A32" s="3" t="s">
        <v>256</v>
      </c>
      <c r="B32" s="3" t="s">
        <v>2360</v>
      </c>
      <c r="C32" s="3" t="s">
        <v>1512</v>
      </c>
      <c r="D32" s="3" t="s">
        <v>1512</v>
      </c>
      <c r="E32" s="3" t="s">
        <v>1512</v>
      </c>
      <c r="F32" s="3" t="s">
        <v>1512</v>
      </c>
      <c r="G32" s="3" t="s">
        <v>1512</v>
      </c>
    </row>
    <row r="33" spans="1:7" ht="45" customHeight="1" x14ac:dyDescent="0.25">
      <c r="A33" s="3" t="s">
        <v>260</v>
      </c>
      <c r="B33" s="3" t="s">
        <v>2361</v>
      </c>
      <c r="C33" s="3" t="s">
        <v>1512</v>
      </c>
      <c r="D33" s="3" t="s">
        <v>1512</v>
      </c>
      <c r="E33" s="3" t="s">
        <v>1512</v>
      </c>
      <c r="F33" s="3" t="s">
        <v>1512</v>
      </c>
      <c r="G33" s="3" t="s">
        <v>1512</v>
      </c>
    </row>
    <row r="34" spans="1:7" ht="45" customHeight="1" x14ac:dyDescent="0.25">
      <c r="A34" s="3" t="s">
        <v>266</v>
      </c>
      <c r="B34" s="3" t="s">
        <v>2362</v>
      </c>
      <c r="C34" s="3" t="s">
        <v>1512</v>
      </c>
      <c r="D34" s="3" t="s">
        <v>1512</v>
      </c>
      <c r="E34" s="3" t="s">
        <v>1512</v>
      </c>
      <c r="F34" s="3" t="s">
        <v>1512</v>
      </c>
      <c r="G34" s="3" t="s">
        <v>1512</v>
      </c>
    </row>
    <row r="35" spans="1:7" ht="45" customHeight="1" x14ac:dyDescent="0.25">
      <c r="A35" s="3" t="s">
        <v>272</v>
      </c>
      <c r="B35" s="3" t="s">
        <v>2363</v>
      </c>
      <c r="C35" s="3" t="s">
        <v>1512</v>
      </c>
      <c r="D35" s="3" t="s">
        <v>1512</v>
      </c>
      <c r="E35" s="3" t="s">
        <v>1512</v>
      </c>
      <c r="F35" s="3" t="s">
        <v>1512</v>
      </c>
      <c r="G35" s="3" t="s">
        <v>1512</v>
      </c>
    </row>
    <row r="36" spans="1:7" ht="45" customHeight="1" x14ac:dyDescent="0.25">
      <c r="A36" s="3" t="s">
        <v>279</v>
      </c>
      <c r="B36" s="3" t="s">
        <v>2364</v>
      </c>
      <c r="C36" s="3" t="s">
        <v>1512</v>
      </c>
      <c r="D36" s="3" t="s">
        <v>1512</v>
      </c>
      <c r="E36" s="3" t="s">
        <v>1512</v>
      </c>
      <c r="F36" s="3" t="s">
        <v>1512</v>
      </c>
      <c r="G36" s="3" t="s">
        <v>1512</v>
      </c>
    </row>
    <row r="37" spans="1:7" ht="45" customHeight="1" x14ac:dyDescent="0.25">
      <c r="A37" s="3" t="s">
        <v>281</v>
      </c>
      <c r="B37" s="3" t="s">
        <v>2365</v>
      </c>
      <c r="C37" s="3" t="s">
        <v>1512</v>
      </c>
      <c r="D37" s="3" t="s">
        <v>1512</v>
      </c>
      <c r="E37" s="3" t="s">
        <v>1512</v>
      </c>
      <c r="F37" s="3" t="s">
        <v>1512</v>
      </c>
      <c r="G37" s="3" t="s">
        <v>1512</v>
      </c>
    </row>
    <row r="38" spans="1:7" ht="45" customHeight="1" x14ac:dyDescent="0.25">
      <c r="A38" s="3" t="s">
        <v>285</v>
      </c>
      <c r="B38" s="3" t="s">
        <v>2366</v>
      </c>
      <c r="C38" s="3" t="s">
        <v>1512</v>
      </c>
      <c r="D38" s="3" t="s">
        <v>1512</v>
      </c>
      <c r="E38" s="3" t="s">
        <v>1512</v>
      </c>
      <c r="F38" s="3" t="s">
        <v>1512</v>
      </c>
      <c r="G38" s="3" t="s">
        <v>1512</v>
      </c>
    </row>
    <row r="39" spans="1:7" ht="45" customHeight="1" x14ac:dyDescent="0.25">
      <c r="A39" s="3" t="s">
        <v>289</v>
      </c>
      <c r="B39" s="3" t="s">
        <v>2367</v>
      </c>
      <c r="C39" s="3" t="s">
        <v>1512</v>
      </c>
      <c r="D39" s="3" t="s">
        <v>1512</v>
      </c>
      <c r="E39" s="3" t="s">
        <v>1512</v>
      </c>
      <c r="F39" s="3" t="s">
        <v>1512</v>
      </c>
      <c r="G39" s="3" t="s">
        <v>1512</v>
      </c>
    </row>
    <row r="40" spans="1:7" ht="45" customHeight="1" x14ac:dyDescent="0.25">
      <c r="A40" s="3" t="s">
        <v>295</v>
      </c>
      <c r="B40" s="3" t="s">
        <v>2368</v>
      </c>
      <c r="C40" s="3" t="s">
        <v>1512</v>
      </c>
      <c r="D40" s="3" t="s">
        <v>1512</v>
      </c>
      <c r="E40" s="3" t="s">
        <v>1512</v>
      </c>
      <c r="F40" s="3" t="s">
        <v>1512</v>
      </c>
      <c r="G40" s="3" t="s">
        <v>1512</v>
      </c>
    </row>
    <row r="41" spans="1:7" ht="45" customHeight="1" x14ac:dyDescent="0.25">
      <c r="A41" s="3" t="s">
        <v>298</v>
      </c>
      <c r="B41" s="3" t="s">
        <v>2369</v>
      </c>
      <c r="C41" s="3" t="s">
        <v>1512</v>
      </c>
      <c r="D41" s="3" t="s">
        <v>1512</v>
      </c>
      <c r="E41" s="3" t="s">
        <v>1512</v>
      </c>
      <c r="F41" s="3" t="s">
        <v>1512</v>
      </c>
      <c r="G41" s="3" t="s">
        <v>1512</v>
      </c>
    </row>
    <row r="42" spans="1:7" ht="45" customHeight="1" x14ac:dyDescent="0.25">
      <c r="A42" s="3" t="s">
        <v>303</v>
      </c>
      <c r="B42" s="3" t="s">
        <v>2370</v>
      </c>
      <c r="C42" s="3" t="s">
        <v>1512</v>
      </c>
      <c r="D42" s="3" t="s">
        <v>1512</v>
      </c>
      <c r="E42" s="3" t="s">
        <v>1512</v>
      </c>
      <c r="F42" s="3" t="s">
        <v>1512</v>
      </c>
      <c r="G42" s="3" t="s">
        <v>1512</v>
      </c>
    </row>
    <row r="43" spans="1:7" ht="45" customHeight="1" x14ac:dyDescent="0.25">
      <c r="A43" s="3" t="s">
        <v>307</v>
      </c>
      <c r="B43" s="3" t="s">
        <v>2371</v>
      </c>
      <c r="C43" s="3" t="s">
        <v>1512</v>
      </c>
      <c r="D43" s="3" t="s">
        <v>1512</v>
      </c>
      <c r="E43" s="3" t="s">
        <v>1512</v>
      </c>
      <c r="F43" s="3" t="s">
        <v>1512</v>
      </c>
      <c r="G43" s="3" t="s">
        <v>1512</v>
      </c>
    </row>
    <row r="44" spans="1:7" ht="45" customHeight="1" x14ac:dyDescent="0.25">
      <c r="A44" s="3" t="s">
        <v>310</v>
      </c>
      <c r="B44" s="3" t="s">
        <v>2372</v>
      </c>
      <c r="C44" s="3" t="s">
        <v>1512</v>
      </c>
      <c r="D44" s="3" t="s">
        <v>1512</v>
      </c>
      <c r="E44" s="3" t="s">
        <v>1512</v>
      </c>
      <c r="F44" s="3" t="s">
        <v>1512</v>
      </c>
      <c r="G44" s="3" t="s">
        <v>1512</v>
      </c>
    </row>
    <row r="45" spans="1:7" ht="45" customHeight="1" x14ac:dyDescent="0.25">
      <c r="A45" s="3" t="s">
        <v>312</v>
      </c>
      <c r="B45" s="3" t="s">
        <v>2373</v>
      </c>
      <c r="C45" s="3" t="s">
        <v>1512</v>
      </c>
      <c r="D45" s="3" t="s">
        <v>1512</v>
      </c>
      <c r="E45" s="3" t="s">
        <v>1512</v>
      </c>
      <c r="F45" s="3" t="s">
        <v>1512</v>
      </c>
      <c r="G45" s="3" t="s">
        <v>1512</v>
      </c>
    </row>
    <row r="46" spans="1:7" ht="45" customHeight="1" x14ac:dyDescent="0.25">
      <c r="A46" s="3" t="s">
        <v>316</v>
      </c>
      <c r="B46" s="3" t="s">
        <v>2374</v>
      </c>
      <c r="C46" s="3" t="s">
        <v>1512</v>
      </c>
      <c r="D46" s="3" t="s">
        <v>1512</v>
      </c>
      <c r="E46" s="3" t="s">
        <v>1512</v>
      </c>
      <c r="F46" s="3" t="s">
        <v>1512</v>
      </c>
      <c r="G46" s="3" t="s">
        <v>1512</v>
      </c>
    </row>
    <row r="47" spans="1:7" ht="45" customHeight="1" x14ac:dyDescent="0.25">
      <c r="A47" s="3" t="s">
        <v>320</v>
      </c>
      <c r="B47" s="3" t="s">
        <v>2375</v>
      </c>
      <c r="C47" s="3" t="s">
        <v>1512</v>
      </c>
      <c r="D47" s="3" t="s">
        <v>1512</v>
      </c>
      <c r="E47" s="3" t="s">
        <v>1512</v>
      </c>
      <c r="F47" s="3" t="s">
        <v>1512</v>
      </c>
      <c r="G47" s="3" t="s">
        <v>1512</v>
      </c>
    </row>
    <row r="48" spans="1:7" ht="45" customHeight="1" x14ac:dyDescent="0.25">
      <c r="A48" s="3" t="s">
        <v>324</v>
      </c>
      <c r="B48" s="3" t="s">
        <v>2376</v>
      </c>
      <c r="C48" s="3" t="s">
        <v>1512</v>
      </c>
      <c r="D48" s="3" t="s">
        <v>1512</v>
      </c>
      <c r="E48" s="3" t="s">
        <v>1512</v>
      </c>
      <c r="F48" s="3" t="s">
        <v>1512</v>
      </c>
      <c r="G48" s="3" t="s">
        <v>1512</v>
      </c>
    </row>
    <row r="49" spans="1:7" ht="45" customHeight="1" x14ac:dyDescent="0.25">
      <c r="A49" s="3" t="s">
        <v>327</v>
      </c>
      <c r="B49" s="3" t="s">
        <v>2377</v>
      </c>
      <c r="C49" s="3" t="s">
        <v>1512</v>
      </c>
      <c r="D49" s="3" t="s">
        <v>1512</v>
      </c>
      <c r="E49" s="3" t="s">
        <v>1512</v>
      </c>
      <c r="F49" s="3" t="s">
        <v>1512</v>
      </c>
      <c r="G49" s="3" t="s">
        <v>1512</v>
      </c>
    </row>
    <row r="50" spans="1:7" ht="45" customHeight="1" x14ac:dyDescent="0.25">
      <c r="A50" s="3" t="s">
        <v>332</v>
      </c>
      <c r="B50" s="3" t="s">
        <v>2378</v>
      </c>
      <c r="C50" s="3" t="s">
        <v>1512</v>
      </c>
      <c r="D50" s="3" t="s">
        <v>1512</v>
      </c>
      <c r="E50" s="3" t="s">
        <v>1512</v>
      </c>
      <c r="F50" s="3" t="s">
        <v>1512</v>
      </c>
      <c r="G50" s="3" t="s">
        <v>1512</v>
      </c>
    </row>
    <row r="51" spans="1:7" ht="45" customHeight="1" x14ac:dyDescent="0.25">
      <c r="A51" s="3" t="s">
        <v>336</v>
      </c>
      <c r="B51" s="3" t="s">
        <v>2379</v>
      </c>
      <c r="C51" s="3" t="s">
        <v>1512</v>
      </c>
      <c r="D51" s="3" t="s">
        <v>1512</v>
      </c>
      <c r="E51" s="3" t="s">
        <v>1512</v>
      </c>
      <c r="F51" s="3" t="s">
        <v>1512</v>
      </c>
      <c r="G51" s="3" t="s">
        <v>1512</v>
      </c>
    </row>
    <row r="52" spans="1:7" ht="45" customHeight="1" x14ac:dyDescent="0.25">
      <c r="A52" s="3" t="s">
        <v>341</v>
      </c>
      <c r="B52" s="3" t="s">
        <v>2380</v>
      </c>
      <c r="C52" s="3" t="s">
        <v>1512</v>
      </c>
      <c r="D52" s="3" t="s">
        <v>1512</v>
      </c>
      <c r="E52" s="3" t="s">
        <v>1512</v>
      </c>
      <c r="F52" s="3" t="s">
        <v>1512</v>
      </c>
      <c r="G52" s="3" t="s">
        <v>1512</v>
      </c>
    </row>
    <row r="53" spans="1:7" ht="45" customHeight="1" x14ac:dyDescent="0.25">
      <c r="A53" s="3" t="s">
        <v>343</v>
      </c>
      <c r="B53" s="3" t="s">
        <v>2381</v>
      </c>
      <c r="C53" s="3" t="s">
        <v>1512</v>
      </c>
      <c r="D53" s="3" t="s">
        <v>1512</v>
      </c>
      <c r="E53" s="3" t="s">
        <v>1512</v>
      </c>
      <c r="F53" s="3" t="s">
        <v>1512</v>
      </c>
      <c r="G53" s="3" t="s">
        <v>1512</v>
      </c>
    </row>
    <row r="54" spans="1:7" ht="45" customHeight="1" x14ac:dyDescent="0.25">
      <c r="A54" s="3" t="s">
        <v>349</v>
      </c>
      <c r="B54" s="3" t="s">
        <v>2382</v>
      </c>
      <c r="C54" s="3" t="s">
        <v>1512</v>
      </c>
      <c r="D54" s="3" t="s">
        <v>1512</v>
      </c>
      <c r="E54" s="3" t="s">
        <v>1512</v>
      </c>
      <c r="F54" s="3" t="s">
        <v>1512</v>
      </c>
      <c r="G54" s="3" t="s">
        <v>1512</v>
      </c>
    </row>
    <row r="55" spans="1:7" ht="45" customHeight="1" x14ac:dyDescent="0.25">
      <c r="A55" s="3" t="s">
        <v>353</v>
      </c>
      <c r="B55" s="3" t="s">
        <v>2383</v>
      </c>
      <c r="C55" s="3" t="s">
        <v>1512</v>
      </c>
      <c r="D55" s="3" t="s">
        <v>1512</v>
      </c>
      <c r="E55" s="3" t="s">
        <v>1512</v>
      </c>
      <c r="F55" s="3" t="s">
        <v>1512</v>
      </c>
      <c r="G55" s="3" t="s">
        <v>1512</v>
      </c>
    </row>
    <row r="56" spans="1:7" ht="45" customHeight="1" x14ac:dyDescent="0.25">
      <c r="A56" s="3" t="s">
        <v>356</v>
      </c>
      <c r="B56" s="3" t="s">
        <v>2384</v>
      </c>
      <c r="C56" s="3" t="s">
        <v>1512</v>
      </c>
      <c r="D56" s="3" t="s">
        <v>1512</v>
      </c>
      <c r="E56" s="3" t="s">
        <v>1512</v>
      </c>
      <c r="F56" s="3" t="s">
        <v>1512</v>
      </c>
      <c r="G56" s="3" t="s">
        <v>1512</v>
      </c>
    </row>
    <row r="57" spans="1:7" ht="45" customHeight="1" x14ac:dyDescent="0.25">
      <c r="A57" s="3" t="s">
        <v>362</v>
      </c>
      <c r="B57" s="3" t="s">
        <v>2385</v>
      </c>
      <c r="C57" s="3" t="s">
        <v>1512</v>
      </c>
      <c r="D57" s="3" t="s">
        <v>1512</v>
      </c>
      <c r="E57" s="3" t="s">
        <v>1512</v>
      </c>
      <c r="F57" s="3" t="s">
        <v>1512</v>
      </c>
      <c r="G57" s="3" t="s">
        <v>1512</v>
      </c>
    </row>
    <row r="58" spans="1:7" ht="45" customHeight="1" x14ac:dyDescent="0.25">
      <c r="A58" s="3" t="s">
        <v>367</v>
      </c>
      <c r="B58" s="3" t="s">
        <v>2386</v>
      </c>
      <c r="C58" s="3" t="s">
        <v>1512</v>
      </c>
      <c r="D58" s="3" t="s">
        <v>1512</v>
      </c>
      <c r="E58" s="3" t="s">
        <v>1512</v>
      </c>
      <c r="F58" s="3" t="s">
        <v>1512</v>
      </c>
      <c r="G58" s="3" t="s">
        <v>1512</v>
      </c>
    </row>
    <row r="59" spans="1:7" ht="45" customHeight="1" x14ac:dyDescent="0.25">
      <c r="A59" s="3" t="s">
        <v>374</v>
      </c>
      <c r="B59" s="3" t="s">
        <v>2387</v>
      </c>
      <c r="C59" s="3" t="s">
        <v>1512</v>
      </c>
      <c r="D59" s="3" t="s">
        <v>1512</v>
      </c>
      <c r="E59" s="3" t="s">
        <v>1512</v>
      </c>
      <c r="F59" s="3" t="s">
        <v>1512</v>
      </c>
      <c r="G59" s="3" t="s">
        <v>1512</v>
      </c>
    </row>
    <row r="60" spans="1:7" ht="45" customHeight="1" x14ac:dyDescent="0.25">
      <c r="A60" s="3" t="s">
        <v>378</v>
      </c>
      <c r="B60" s="3" t="s">
        <v>2388</v>
      </c>
      <c r="C60" s="3" t="s">
        <v>1512</v>
      </c>
      <c r="D60" s="3" t="s">
        <v>1512</v>
      </c>
      <c r="E60" s="3" t="s">
        <v>1512</v>
      </c>
      <c r="F60" s="3" t="s">
        <v>1512</v>
      </c>
      <c r="G60" s="3" t="s">
        <v>1512</v>
      </c>
    </row>
    <row r="61" spans="1:7" ht="45" customHeight="1" x14ac:dyDescent="0.25">
      <c r="A61" s="3" t="s">
        <v>385</v>
      </c>
      <c r="B61" s="3" t="s">
        <v>2389</v>
      </c>
      <c r="C61" s="3" t="s">
        <v>1512</v>
      </c>
      <c r="D61" s="3" t="s">
        <v>1512</v>
      </c>
      <c r="E61" s="3" t="s">
        <v>1512</v>
      </c>
      <c r="F61" s="3" t="s">
        <v>1512</v>
      </c>
      <c r="G61" s="3" t="s">
        <v>1512</v>
      </c>
    </row>
    <row r="62" spans="1:7" ht="45" customHeight="1" x14ac:dyDescent="0.25">
      <c r="A62" s="3" t="s">
        <v>389</v>
      </c>
      <c r="B62" s="3" t="s">
        <v>2390</v>
      </c>
      <c r="C62" s="3" t="s">
        <v>1512</v>
      </c>
      <c r="D62" s="3" t="s">
        <v>1512</v>
      </c>
      <c r="E62" s="3" t="s">
        <v>1512</v>
      </c>
      <c r="F62" s="3" t="s">
        <v>1512</v>
      </c>
      <c r="G62" s="3" t="s">
        <v>1512</v>
      </c>
    </row>
    <row r="63" spans="1:7" ht="45" customHeight="1" x14ac:dyDescent="0.25">
      <c r="A63" s="3" t="s">
        <v>393</v>
      </c>
      <c r="B63" s="3" t="s">
        <v>2391</v>
      </c>
      <c r="C63" s="3" t="s">
        <v>1512</v>
      </c>
      <c r="D63" s="3" t="s">
        <v>1512</v>
      </c>
      <c r="E63" s="3" t="s">
        <v>1512</v>
      </c>
      <c r="F63" s="3" t="s">
        <v>1512</v>
      </c>
      <c r="G63" s="3" t="s">
        <v>1512</v>
      </c>
    </row>
    <row r="64" spans="1:7" ht="45" customHeight="1" x14ac:dyDescent="0.25">
      <c r="A64" s="3" t="s">
        <v>398</v>
      </c>
      <c r="B64" s="3" t="s">
        <v>2392</v>
      </c>
      <c r="C64" s="3" t="s">
        <v>1512</v>
      </c>
      <c r="D64" s="3" t="s">
        <v>1512</v>
      </c>
      <c r="E64" s="3" t="s">
        <v>1512</v>
      </c>
      <c r="F64" s="3" t="s">
        <v>1512</v>
      </c>
      <c r="G64" s="3" t="s">
        <v>1512</v>
      </c>
    </row>
    <row r="65" spans="1:7" ht="45" customHeight="1" x14ac:dyDescent="0.25">
      <c r="A65" s="3" t="s">
        <v>401</v>
      </c>
      <c r="B65" s="3" t="s">
        <v>2393</v>
      </c>
      <c r="C65" s="3" t="s">
        <v>1512</v>
      </c>
      <c r="D65" s="3" t="s">
        <v>1512</v>
      </c>
      <c r="E65" s="3" t="s">
        <v>1512</v>
      </c>
      <c r="F65" s="3" t="s">
        <v>1512</v>
      </c>
      <c r="G65" s="3" t="s">
        <v>1512</v>
      </c>
    </row>
    <row r="66" spans="1:7" ht="45" customHeight="1" x14ac:dyDescent="0.25">
      <c r="A66" s="3" t="s">
        <v>406</v>
      </c>
      <c r="B66" s="3" t="s">
        <v>2394</v>
      </c>
      <c r="C66" s="3" t="s">
        <v>1512</v>
      </c>
      <c r="D66" s="3" t="s">
        <v>1512</v>
      </c>
      <c r="E66" s="3" t="s">
        <v>1512</v>
      </c>
      <c r="F66" s="3" t="s">
        <v>1512</v>
      </c>
      <c r="G66" s="3" t="s">
        <v>1512</v>
      </c>
    </row>
    <row r="67" spans="1:7" ht="45" customHeight="1" x14ac:dyDescent="0.25">
      <c r="A67" s="3" t="s">
        <v>413</v>
      </c>
      <c r="B67" s="3" t="s">
        <v>2395</v>
      </c>
      <c r="C67" s="3" t="s">
        <v>1512</v>
      </c>
      <c r="D67" s="3" t="s">
        <v>1512</v>
      </c>
      <c r="E67" s="3" t="s">
        <v>1512</v>
      </c>
      <c r="F67" s="3" t="s">
        <v>1512</v>
      </c>
      <c r="G67" s="3" t="s">
        <v>1512</v>
      </c>
    </row>
    <row r="68" spans="1:7" ht="45" customHeight="1" x14ac:dyDescent="0.25">
      <c r="A68" s="3" t="s">
        <v>420</v>
      </c>
      <c r="B68" s="3" t="s">
        <v>2396</v>
      </c>
      <c r="C68" s="3" t="s">
        <v>1512</v>
      </c>
      <c r="D68" s="3" t="s">
        <v>1512</v>
      </c>
      <c r="E68" s="3" t="s">
        <v>1512</v>
      </c>
      <c r="F68" s="3" t="s">
        <v>1512</v>
      </c>
      <c r="G68" s="3" t="s">
        <v>1512</v>
      </c>
    </row>
    <row r="69" spans="1:7" ht="45" customHeight="1" x14ac:dyDescent="0.25">
      <c r="A69" s="3" t="s">
        <v>424</v>
      </c>
      <c r="B69" s="3" t="s">
        <v>2397</v>
      </c>
      <c r="C69" s="3" t="s">
        <v>1512</v>
      </c>
      <c r="D69" s="3" t="s">
        <v>1512</v>
      </c>
      <c r="E69" s="3" t="s">
        <v>1512</v>
      </c>
      <c r="F69" s="3" t="s">
        <v>1512</v>
      </c>
      <c r="G69" s="3" t="s">
        <v>1512</v>
      </c>
    </row>
    <row r="70" spans="1:7" ht="45" customHeight="1" x14ac:dyDescent="0.25">
      <c r="A70" s="3" t="s">
        <v>425</v>
      </c>
      <c r="B70" s="3" t="s">
        <v>2398</v>
      </c>
      <c r="C70" s="3" t="s">
        <v>1512</v>
      </c>
      <c r="D70" s="3" t="s">
        <v>1512</v>
      </c>
      <c r="E70" s="3" t="s">
        <v>1512</v>
      </c>
      <c r="F70" s="3" t="s">
        <v>1512</v>
      </c>
      <c r="G70" s="3" t="s">
        <v>1512</v>
      </c>
    </row>
    <row r="71" spans="1:7" ht="45" customHeight="1" x14ac:dyDescent="0.25">
      <c r="A71" s="3" t="s">
        <v>429</v>
      </c>
      <c r="B71" s="3" t="s">
        <v>2399</v>
      </c>
      <c r="C71" s="3" t="s">
        <v>1512</v>
      </c>
      <c r="D71" s="3" t="s">
        <v>1512</v>
      </c>
      <c r="E71" s="3" t="s">
        <v>1512</v>
      </c>
      <c r="F71" s="3" t="s">
        <v>1512</v>
      </c>
      <c r="G71" s="3" t="s">
        <v>1512</v>
      </c>
    </row>
    <row r="72" spans="1:7" ht="45" customHeight="1" x14ac:dyDescent="0.25">
      <c r="A72" s="3" t="s">
        <v>434</v>
      </c>
      <c r="B72" s="3" t="s">
        <v>2400</v>
      </c>
      <c r="C72" s="3" t="s">
        <v>1512</v>
      </c>
      <c r="D72" s="3" t="s">
        <v>1512</v>
      </c>
      <c r="E72" s="3" t="s">
        <v>1512</v>
      </c>
      <c r="F72" s="3" t="s">
        <v>1512</v>
      </c>
      <c r="G72" s="3" t="s">
        <v>1512</v>
      </c>
    </row>
    <row r="73" spans="1:7" ht="45" customHeight="1" x14ac:dyDescent="0.25">
      <c r="A73" s="3" t="s">
        <v>436</v>
      </c>
      <c r="B73" s="3" t="s">
        <v>2401</v>
      </c>
      <c r="C73" s="3" t="s">
        <v>1512</v>
      </c>
      <c r="D73" s="3" t="s">
        <v>1512</v>
      </c>
      <c r="E73" s="3" t="s">
        <v>1512</v>
      </c>
      <c r="F73" s="3" t="s">
        <v>1512</v>
      </c>
      <c r="G73" s="3" t="s">
        <v>1512</v>
      </c>
    </row>
    <row r="74" spans="1:7" ht="45" customHeight="1" x14ac:dyDescent="0.25">
      <c r="A74" s="3" t="s">
        <v>440</v>
      </c>
      <c r="B74" s="3" t="s">
        <v>2402</v>
      </c>
      <c r="C74" s="3" t="s">
        <v>1512</v>
      </c>
      <c r="D74" s="3" t="s">
        <v>1512</v>
      </c>
      <c r="E74" s="3" t="s">
        <v>1512</v>
      </c>
      <c r="F74" s="3" t="s">
        <v>1512</v>
      </c>
      <c r="G74" s="3" t="s">
        <v>1512</v>
      </c>
    </row>
    <row r="75" spans="1:7" ht="45" customHeight="1" x14ac:dyDescent="0.25">
      <c r="A75" s="3" t="s">
        <v>446</v>
      </c>
      <c r="B75" s="3" t="s">
        <v>2403</v>
      </c>
      <c r="C75" s="3" t="s">
        <v>1512</v>
      </c>
      <c r="D75" s="3" t="s">
        <v>1512</v>
      </c>
      <c r="E75" s="3" t="s">
        <v>1512</v>
      </c>
      <c r="F75" s="3" t="s">
        <v>1512</v>
      </c>
      <c r="G75" s="3" t="s">
        <v>1512</v>
      </c>
    </row>
    <row r="76" spans="1:7" ht="45" customHeight="1" x14ac:dyDescent="0.25">
      <c r="A76" s="3" t="s">
        <v>450</v>
      </c>
      <c r="B76" s="3" t="s">
        <v>2404</v>
      </c>
      <c r="C76" s="3" t="s">
        <v>1512</v>
      </c>
      <c r="D76" s="3" t="s">
        <v>1512</v>
      </c>
      <c r="E76" s="3" t="s">
        <v>1512</v>
      </c>
      <c r="F76" s="3" t="s">
        <v>1512</v>
      </c>
      <c r="G76" s="3" t="s">
        <v>1512</v>
      </c>
    </row>
    <row r="77" spans="1:7" ht="45" customHeight="1" x14ac:dyDescent="0.25">
      <c r="A77" s="3" t="s">
        <v>454</v>
      </c>
      <c r="B77" s="3" t="s">
        <v>2405</v>
      </c>
      <c r="C77" s="3" t="s">
        <v>1512</v>
      </c>
      <c r="D77" s="3" t="s">
        <v>1512</v>
      </c>
      <c r="E77" s="3" t="s">
        <v>1512</v>
      </c>
      <c r="F77" s="3" t="s">
        <v>1512</v>
      </c>
      <c r="G77" s="3" t="s">
        <v>1512</v>
      </c>
    </row>
    <row r="78" spans="1:7" ht="45" customHeight="1" x14ac:dyDescent="0.25">
      <c r="A78" s="3" t="s">
        <v>456</v>
      </c>
      <c r="B78" s="3" t="s">
        <v>2406</v>
      </c>
      <c r="C78" s="3" t="s">
        <v>1512</v>
      </c>
      <c r="D78" s="3" t="s">
        <v>1512</v>
      </c>
      <c r="E78" s="3" t="s">
        <v>1512</v>
      </c>
      <c r="F78" s="3" t="s">
        <v>1512</v>
      </c>
      <c r="G78" s="3" t="s">
        <v>1512</v>
      </c>
    </row>
    <row r="79" spans="1:7" ht="45" customHeight="1" x14ac:dyDescent="0.25">
      <c r="A79" s="3" t="s">
        <v>460</v>
      </c>
      <c r="B79" s="3" t="s">
        <v>2407</v>
      </c>
      <c r="C79" s="3" t="s">
        <v>1512</v>
      </c>
      <c r="D79" s="3" t="s">
        <v>1512</v>
      </c>
      <c r="E79" s="3" t="s">
        <v>1512</v>
      </c>
      <c r="F79" s="3" t="s">
        <v>1512</v>
      </c>
      <c r="G79" s="3" t="s">
        <v>1512</v>
      </c>
    </row>
    <row r="80" spans="1:7" ht="45" customHeight="1" x14ac:dyDescent="0.25">
      <c r="A80" s="3" t="s">
        <v>463</v>
      </c>
      <c r="B80" s="3" t="s">
        <v>2408</v>
      </c>
      <c r="C80" s="3" t="s">
        <v>1512</v>
      </c>
      <c r="D80" s="3" t="s">
        <v>1512</v>
      </c>
      <c r="E80" s="3" t="s">
        <v>1512</v>
      </c>
      <c r="F80" s="3" t="s">
        <v>1512</v>
      </c>
      <c r="G80" s="3" t="s">
        <v>1512</v>
      </c>
    </row>
    <row r="81" spans="1:7" ht="45" customHeight="1" x14ac:dyDescent="0.25">
      <c r="A81" s="3" t="s">
        <v>466</v>
      </c>
      <c r="B81" s="3" t="s">
        <v>2409</v>
      </c>
      <c r="C81" s="3" t="s">
        <v>1512</v>
      </c>
      <c r="D81" s="3" t="s">
        <v>1512</v>
      </c>
      <c r="E81" s="3" t="s">
        <v>1512</v>
      </c>
      <c r="F81" s="3" t="s">
        <v>1512</v>
      </c>
      <c r="G81" s="3" t="s">
        <v>1512</v>
      </c>
    </row>
    <row r="82" spans="1:7" ht="45" customHeight="1" x14ac:dyDescent="0.25">
      <c r="A82" s="3" t="s">
        <v>473</v>
      </c>
      <c r="B82" s="3" t="s">
        <v>2410</v>
      </c>
      <c r="C82" s="3" t="s">
        <v>1512</v>
      </c>
      <c r="D82" s="3" t="s">
        <v>1512</v>
      </c>
      <c r="E82" s="3" t="s">
        <v>1512</v>
      </c>
      <c r="F82" s="3" t="s">
        <v>1512</v>
      </c>
      <c r="G82" s="3" t="s">
        <v>1512</v>
      </c>
    </row>
    <row r="83" spans="1:7" ht="45" customHeight="1" x14ac:dyDescent="0.25">
      <c r="A83" s="3" t="s">
        <v>476</v>
      </c>
      <c r="B83" s="3" t="s">
        <v>2411</v>
      </c>
      <c r="C83" s="3" t="s">
        <v>1512</v>
      </c>
      <c r="D83" s="3" t="s">
        <v>1512</v>
      </c>
      <c r="E83" s="3" t="s">
        <v>1512</v>
      </c>
      <c r="F83" s="3" t="s">
        <v>1512</v>
      </c>
      <c r="G83" s="3" t="s">
        <v>1512</v>
      </c>
    </row>
    <row r="84" spans="1:7" ht="45" customHeight="1" x14ac:dyDescent="0.25">
      <c r="A84" s="3" t="s">
        <v>481</v>
      </c>
      <c r="B84" s="3" t="s">
        <v>2412</v>
      </c>
      <c r="C84" s="3" t="s">
        <v>1512</v>
      </c>
      <c r="D84" s="3" t="s">
        <v>1512</v>
      </c>
      <c r="E84" s="3" t="s">
        <v>1512</v>
      </c>
      <c r="F84" s="3" t="s">
        <v>1512</v>
      </c>
      <c r="G84" s="3" t="s">
        <v>1512</v>
      </c>
    </row>
    <row r="85" spans="1:7" ht="45" customHeight="1" x14ac:dyDescent="0.25">
      <c r="A85" s="3" t="s">
        <v>483</v>
      </c>
      <c r="B85" s="3" t="s">
        <v>2413</v>
      </c>
      <c r="C85" s="3" t="s">
        <v>1512</v>
      </c>
      <c r="D85" s="3" t="s">
        <v>1512</v>
      </c>
      <c r="E85" s="3" t="s">
        <v>1512</v>
      </c>
      <c r="F85" s="3" t="s">
        <v>1512</v>
      </c>
      <c r="G85" s="3" t="s">
        <v>1512</v>
      </c>
    </row>
    <row r="86" spans="1:7" ht="45" customHeight="1" x14ac:dyDescent="0.25">
      <c r="A86" s="3" t="s">
        <v>486</v>
      </c>
      <c r="B86" s="3" t="s">
        <v>2414</v>
      </c>
      <c r="C86" s="3" t="s">
        <v>1512</v>
      </c>
      <c r="D86" s="3" t="s">
        <v>1512</v>
      </c>
      <c r="E86" s="3" t="s">
        <v>1512</v>
      </c>
      <c r="F86" s="3" t="s">
        <v>1512</v>
      </c>
      <c r="G86" s="3" t="s">
        <v>1512</v>
      </c>
    </row>
    <row r="87" spans="1:7" ht="45" customHeight="1" x14ac:dyDescent="0.25">
      <c r="A87" s="3" t="s">
        <v>489</v>
      </c>
      <c r="B87" s="3" t="s">
        <v>2415</v>
      </c>
      <c r="C87" s="3" t="s">
        <v>1512</v>
      </c>
      <c r="D87" s="3" t="s">
        <v>1512</v>
      </c>
      <c r="E87" s="3" t="s">
        <v>1512</v>
      </c>
      <c r="F87" s="3" t="s">
        <v>1512</v>
      </c>
      <c r="G87" s="3" t="s">
        <v>1512</v>
      </c>
    </row>
    <row r="88" spans="1:7" ht="45" customHeight="1" x14ac:dyDescent="0.25">
      <c r="A88" s="3" t="s">
        <v>496</v>
      </c>
      <c r="B88" s="3" t="s">
        <v>2416</v>
      </c>
      <c r="C88" s="3" t="s">
        <v>1512</v>
      </c>
      <c r="D88" s="3" t="s">
        <v>1512</v>
      </c>
      <c r="E88" s="3" t="s">
        <v>1512</v>
      </c>
      <c r="F88" s="3" t="s">
        <v>1512</v>
      </c>
      <c r="G88" s="3" t="s">
        <v>1512</v>
      </c>
    </row>
    <row r="89" spans="1:7" ht="45" customHeight="1" x14ac:dyDescent="0.25">
      <c r="A89" s="3" t="s">
        <v>502</v>
      </c>
      <c r="B89" s="3" t="s">
        <v>2417</v>
      </c>
      <c r="C89" s="3" t="s">
        <v>1512</v>
      </c>
      <c r="D89" s="3" t="s">
        <v>1512</v>
      </c>
      <c r="E89" s="3" t="s">
        <v>1512</v>
      </c>
      <c r="F89" s="3" t="s">
        <v>1512</v>
      </c>
      <c r="G89" s="3" t="s">
        <v>1512</v>
      </c>
    </row>
    <row r="90" spans="1:7" ht="45" customHeight="1" x14ac:dyDescent="0.25">
      <c r="A90" s="3" t="s">
        <v>507</v>
      </c>
      <c r="B90" s="3" t="s">
        <v>2418</v>
      </c>
      <c r="C90" s="3" t="s">
        <v>1512</v>
      </c>
      <c r="D90" s="3" t="s">
        <v>1512</v>
      </c>
      <c r="E90" s="3" t="s">
        <v>1512</v>
      </c>
      <c r="F90" s="3" t="s">
        <v>1512</v>
      </c>
      <c r="G90" s="3" t="s">
        <v>1512</v>
      </c>
    </row>
    <row r="91" spans="1:7" ht="45" customHeight="1" x14ac:dyDescent="0.25">
      <c r="A91" s="3" t="s">
        <v>510</v>
      </c>
      <c r="B91" s="3" t="s">
        <v>2419</v>
      </c>
      <c r="C91" s="3" t="s">
        <v>1512</v>
      </c>
      <c r="D91" s="3" t="s">
        <v>1512</v>
      </c>
      <c r="E91" s="3" t="s">
        <v>1512</v>
      </c>
      <c r="F91" s="3" t="s">
        <v>1512</v>
      </c>
      <c r="G91" s="3" t="s">
        <v>1512</v>
      </c>
    </row>
    <row r="92" spans="1:7" ht="45" customHeight="1" x14ac:dyDescent="0.25">
      <c r="A92" s="3" t="s">
        <v>515</v>
      </c>
      <c r="B92" s="3" t="s">
        <v>2420</v>
      </c>
      <c r="C92" s="3" t="s">
        <v>1512</v>
      </c>
      <c r="D92" s="3" t="s">
        <v>1512</v>
      </c>
      <c r="E92" s="3" t="s">
        <v>1512</v>
      </c>
      <c r="F92" s="3" t="s">
        <v>1512</v>
      </c>
      <c r="G92" s="3" t="s">
        <v>1512</v>
      </c>
    </row>
    <row r="93" spans="1:7" ht="45" customHeight="1" x14ac:dyDescent="0.25">
      <c r="A93" s="3" t="s">
        <v>518</v>
      </c>
      <c r="B93" s="3" t="s">
        <v>2421</v>
      </c>
      <c r="C93" s="3" t="s">
        <v>1512</v>
      </c>
      <c r="D93" s="3" t="s">
        <v>1512</v>
      </c>
      <c r="E93" s="3" t="s">
        <v>1512</v>
      </c>
      <c r="F93" s="3" t="s">
        <v>1512</v>
      </c>
      <c r="G93" s="3" t="s">
        <v>1512</v>
      </c>
    </row>
    <row r="94" spans="1:7" ht="45" customHeight="1" x14ac:dyDescent="0.25">
      <c r="A94" s="3" t="s">
        <v>521</v>
      </c>
      <c r="B94" s="3" t="s">
        <v>2422</v>
      </c>
      <c r="C94" s="3" t="s">
        <v>1512</v>
      </c>
      <c r="D94" s="3" t="s">
        <v>1512</v>
      </c>
      <c r="E94" s="3" t="s">
        <v>1512</v>
      </c>
      <c r="F94" s="3" t="s">
        <v>1512</v>
      </c>
      <c r="G94" s="3" t="s">
        <v>1512</v>
      </c>
    </row>
    <row r="95" spans="1:7" ht="45" customHeight="1" x14ac:dyDescent="0.25">
      <c r="A95" s="3" t="s">
        <v>526</v>
      </c>
      <c r="B95" s="3" t="s">
        <v>2423</v>
      </c>
      <c r="C95" s="3" t="s">
        <v>1512</v>
      </c>
      <c r="D95" s="3" t="s">
        <v>1512</v>
      </c>
      <c r="E95" s="3" t="s">
        <v>1512</v>
      </c>
      <c r="F95" s="3" t="s">
        <v>1512</v>
      </c>
      <c r="G95" s="3" t="s">
        <v>1512</v>
      </c>
    </row>
    <row r="96" spans="1:7" ht="45" customHeight="1" x14ac:dyDescent="0.25">
      <c r="A96" s="3" t="s">
        <v>531</v>
      </c>
      <c r="B96" s="3" t="s">
        <v>2424</v>
      </c>
      <c r="C96" s="3" t="s">
        <v>1512</v>
      </c>
      <c r="D96" s="3" t="s">
        <v>1512</v>
      </c>
      <c r="E96" s="3" t="s">
        <v>1512</v>
      </c>
      <c r="F96" s="3" t="s">
        <v>1512</v>
      </c>
      <c r="G96" s="3" t="s">
        <v>1512</v>
      </c>
    </row>
    <row r="97" spans="1:7" ht="45" customHeight="1" x14ac:dyDescent="0.25">
      <c r="A97" s="3" t="s">
        <v>533</v>
      </c>
      <c r="B97" s="3" t="s">
        <v>2425</v>
      </c>
      <c r="C97" s="3" t="s">
        <v>1512</v>
      </c>
      <c r="D97" s="3" t="s">
        <v>1512</v>
      </c>
      <c r="E97" s="3" t="s">
        <v>1512</v>
      </c>
      <c r="F97" s="3" t="s">
        <v>1512</v>
      </c>
      <c r="G97" s="3" t="s">
        <v>1512</v>
      </c>
    </row>
    <row r="98" spans="1:7" ht="45" customHeight="1" x14ac:dyDescent="0.25">
      <c r="A98" s="3" t="s">
        <v>537</v>
      </c>
      <c r="B98" s="3" t="s">
        <v>2426</v>
      </c>
      <c r="C98" s="3" t="s">
        <v>1512</v>
      </c>
      <c r="D98" s="3" t="s">
        <v>1512</v>
      </c>
      <c r="E98" s="3" t="s">
        <v>1512</v>
      </c>
      <c r="F98" s="3" t="s">
        <v>1512</v>
      </c>
      <c r="G98" s="3" t="s">
        <v>1512</v>
      </c>
    </row>
    <row r="99" spans="1:7" ht="45" customHeight="1" x14ac:dyDescent="0.25">
      <c r="A99" s="3" t="s">
        <v>541</v>
      </c>
      <c r="B99" s="3" t="s">
        <v>2427</v>
      </c>
      <c r="C99" s="3" t="s">
        <v>1512</v>
      </c>
      <c r="D99" s="3" t="s">
        <v>1512</v>
      </c>
      <c r="E99" s="3" t="s">
        <v>1512</v>
      </c>
      <c r="F99" s="3" t="s">
        <v>1512</v>
      </c>
      <c r="G99" s="3" t="s">
        <v>1512</v>
      </c>
    </row>
    <row r="100" spans="1:7" ht="45" customHeight="1" x14ac:dyDescent="0.25">
      <c r="A100" s="3" t="s">
        <v>545</v>
      </c>
      <c r="B100" s="3" t="s">
        <v>2428</v>
      </c>
      <c r="C100" s="3" t="s">
        <v>1512</v>
      </c>
      <c r="D100" s="3" t="s">
        <v>1512</v>
      </c>
      <c r="E100" s="3" t="s">
        <v>1512</v>
      </c>
      <c r="F100" s="3" t="s">
        <v>1512</v>
      </c>
      <c r="G100" s="3" t="s">
        <v>1512</v>
      </c>
    </row>
    <row r="101" spans="1:7" ht="45" customHeight="1" x14ac:dyDescent="0.25">
      <c r="A101" s="3" t="s">
        <v>548</v>
      </c>
      <c r="B101" s="3" t="s">
        <v>2429</v>
      </c>
      <c r="C101" s="3" t="s">
        <v>1512</v>
      </c>
      <c r="D101" s="3" t="s">
        <v>1512</v>
      </c>
      <c r="E101" s="3" t="s">
        <v>1512</v>
      </c>
      <c r="F101" s="3" t="s">
        <v>1512</v>
      </c>
      <c r="G101" s="3" t="s">
        <v>1512</v>
      </c>
    </row>
    <row r="102" spans="1:7" ht="45" customHeight="1" x14ac:dyDescent="0.25">
      <c r="A102" s="3" t="s">
        <v>551</v>
      </c>
      <c r="B102" s="3" t="s">
        <v>2430</v>
      </c>
      <c r="C102" s="3" t="s">
        <v>1512</v>
      </c>
      <c r="D102" s="3" t="s">
        <v>1512</v>
      </c>
      <c r="E102" s="3" t="s">
        <v>1512</v>
      </c>
      <c r="F102" s="3" t="s">
        <v>1512</v>
      </c>
      <c r="G102" s="3" t="s">
        <v>1512</v>
      </c>
    </row>
    <row r="103" spans="1:7" ht="45" customHeight="1" x14ac:dyDescent="0.25">
      <c r="A103" s="3" t="s">
        <v>556</v>
      </c>
      <c r="B103" s="3" t="s">
        <v>2431</v>
      </c>
      <c r="C103" s="3" t="s">
        <v>1512</v>
      </c>
      <c r="D103" s="3" t="s">
        <v>1512</v>
      </c>
      <c r="E103" s="3" t="s">
        <v>1512</v>
      </c>
      <c r="F103" s="3" t="s">
        <v>1512</v>
      </c>
      <c r="G103" s="3" t="s">
        <v>1512</v>
      </c>
    </row>
    <row r="104" spans="1:7" ht="45" customHeight="1" x14ac:dyDescent="0.25">
      <c r="A104" s="3" t="s">
        <v>560</v>
      </c>
      <c r="B104" s="3" t="s">
        <v>2432</v>
      </c>
      <c r="C104" s="3" t="s">
        <v>1512</v>
      </c>
      <c r="D104" s="3" t="s">
        <v>1512</v>
      </c>
      <c r="E104" s="3" t="s">
        <v>1512</v>
      </c>
      <c r="F104" s="3" t="s">
        <v>1512</v>
      </c>
      <c r="G104" s="3" t="s">
        <v>1512</v>
      </c>
    </row>
    <row r="105" spans="1:7" ht="45" customHeight="1" x14ac:dyDescent="0.25">
      <c r="A105" s="3" t="s">
        <v>563</v>
      </c>
      <c r="B105" s="3" t="s">
        <v>2433</v>
      </c>
      <c r="C105" s="3" t="s">
        <v>1512</v>
      </c>
      <c r="D105" s="3" t="s">
        <v>1512</v>
      </c>
      <c r="E105" s="3" t="s">
        <v>1512</v>
      </c>
      <c r="F105" s="3" t="s">
        <v>1512</v>
      </c>
      <c r="G105" s="3" t="s">
        <v>1512</v>
      </c>
    </row>
    <row r="106" spans="1:7" ht="45" customHeight="1" x14ac:dyDescent="0.25">
      <c r="A106" s="3" t="s">
        <v>567</v>
      </c>
      <c r="B106" s="3" t="s">
        <v>2434</v>
      </c>
      <c r="C106" s="3" t="s">
        <v>1512</v>
      </c>
      <c r="D106" s="3" t="s">
        <v>1512</v>
      </c>
      <c r="E106" s="3" t="s">
        <v>1512</v>
      </c>
      <c r="F106" s="3" t="s">
        <v>1512</v>
      </c>
      <c r="G106" s="3" t="s">
        <v>1512</v>
      </c>
    </row>
    <row r="107" spans="1:7" ht="45" customHeight="1" x14ac:dyDescent="0.25">
      <c r="A107" s="3" t="s">
        <v>569</v>
      </c>
      <c r="B107" s="3" t="s">
        <v>2435</v>
      </c>
      <c r="C107" s="3" t="s">
        <v>1512</v>
      </c>
      <c r="D107" s="3" t="s">
        <v>1512</v>
      </c>
      <c r="E107" s="3" t="s">
        <v>1512</v>
      </c>
      <c r="F107" s="3" t="s">
        <v>1512</v>
      </c>
      <c r="G107" s="3" t="s">
        <v>1512</v>
      </c>
    </row>
    <row r="108" spans="1:7" ht="45" customHeight="1" x14ac:dyDescent="0.25">
      <c r="A108" s="3" t="s">
        <v>570</v>
      </c>
      <c r="B108" s="3" t="s">
        <v>2436</v>
      </c>
      <c r="C108" s="3" t="s">
        <v>1512</v>
      </c>
      <c r="D108" s="3" t="s">
        <v>1512</v>
      </c>
      <c r="E108" s="3" t="s">
        <v>1512</v>
      </c>
      <c r="F108" s="3" t="s">
        <v>1512</v>
      </c>
      <c r="G108" s="3" t="s">
        <v>1512</v>
      </c>
    </row>
    <row r="109" spans="1:7" ht="45" customHeight="1" x14ac:dyDescent="0.25">
      <c r="A109" s="3" t="s">
        <v>572</v>
      </c>
      <c r="B109" s="3" t="s">
        <v>2437</v>
      </c>
      <c r="C109" s="3" t="s">
        <v>1512</v>
      </c>
      <c r="D109" s="3" t="s">
        <v>1512</v>
      </c>
      <c r="E109" s="3" t="s">
        <v>1512</v>
      </c>
      <c r="F109" s="3" t="s">
        <v>1512</v>
      </c>
      <c r="G109" s="3" t="s">
        <v>1512</v>
      </c>
    </row>
    <row r="110" spans="1:7" ht="45" customHeight="1" x14ac:dyDescent="0.25">
      <c r="A110" s="3" t="s">
        <v>576</v>
      </c>
      <c r="B110" s="3" t="s">
        <v>2438</v>
      </c>
      <c r="C110" s="3" t="s">
        <v>1512</v>
      </c>
      <c r="D110" s="3" t="s">
        <v>1512</v>
      </c>
      <c r="E110" s="3" t="s">
        <v>1512</v>
      </c>
      <c r="F110" s="3" t="s">
        <v>1512</v>
      </c>
      <c r="G110" s="3" t="s">
        <v>1512</v>
      </c>
    </row>
    <row r="111" spans="1:7" ht="45" customHeight="1" x14ac:dyDescent="0.25">
      <c r="A111" s="3" t="s">
        <v>581</v>
      </c>
      <c r="B111" s="3" t="s">
        <v>2439</v>
      </c>
      <c r="C111" s="3" t="s">
        <v>1512</v>
      </c>
      <c r="D111" s="3" t="s">
        <v>1512</v>
      </c>
      <c r="E111" s="3" t="s">
        <v>1512</v>
      </c>
      <c r="F111" s="3" t="s">
        <v>1512</v>
      </c>
      <c r="G111" s="3" t="s">
        <v>1512</v>
      </c>
    </row>
    <row r="112" spans="1:7" ht="45" customHeight="1" x14ac:dyDescent="0.25">
      <c r="A112" s="3" t="s">
        <v>583</v>
      </c>
      <c r="B112" s="3" t="s">
        <v>2440</v>
      </c>
      <c r="C112" s="3" t="s">
        <v>1512</v>
      </c>
      <c r="D112" s="3" t="s">
        <v>1512</v>
      </c>
      <c r="E112" s="3" t="s">
        <v>1512</v>
      </c>
      <c r="F112" s="3" t="s">
        <v>1512</v>
      </c>
      <c r="G112" s="3" t="s">
        <v>1512</v>
      </c>
    </row>
    <row r="113" spans="1:7" ht="45" customHeight="1" x14ac:dyDescent="0.25">
      <c r="A113" s="3" t="s">
        <v>587</v>
      </c>
      <c r="B113" s="3" t="s">
        <v>2441</v>
      </c>
      <c r="C113" s="3" t="s">
        <v>1512</v>
      </c>
      <c r="D113" s="3" t="s">
        <v>1512</v>
      </c>
      <c r="E113" s="3" t="s">
        <v>1512</v>
      </c>
      <c r="F113" s="3" t="s">
        <v>1512</v>
      </c>
      <c r="G113" s="3" t="s">
        <v>1512</v>
      </c>
    </row>
    <row r="114" spans="1:7" ht="45" customHeight="1" x14ac:dyDescent="0.25">
      <c r="A114" s="3" t="s">
        <v>591</v>
      </c>
      <c r="B114" s="3" t="s">
        <v>2442</v>
      </c>
      <c r="C114" s="3" t="s">
        <v>1512</v>
      </c>
      <c r="D114" s="3" t="s">
        <v>1512</v>
      </c>
      <c r="E114" s="3" t="s">
        <v>1512</v>
      </c>
      <c r="F114" s="3" t="s">
        <v>1512</v>
      </c>
      <c r="G114" s="3" t="s">
        <v>1512</v>
      </c>
    </row>
    <row r="115" spans="1:7" ht="45" customHeight="1" x14ac:dyDescent="0.25">
      <c r="A115" s="3" t="s">
        <v>594</v>
      </c>
      <c r="B115" s="3" t="s">
        <v>2443</v>
      </c>
      <c r="C115" s="3" t="s">
        <v>1512</v>
      </c>
      <c r="D115" s="3" t="s">
        <v>1512</v>
      </c>
      <c r="E115" s="3" t="s">
        <v>1512</v>
      </c>
      <c r="F115" s="3" t="s">
        <v>1512</v>
      </c>
      <c r="G115" s="3" t="s">
        <v>1512</v>
      </c>
    </row>
    <row r="116" spans="1:7" ht="45" customHeight="1" x14ac:dyDescent="0.25">
      <c r="A116" s="3" t="s">
        <v>596</v>
      </c>
      <c r="B116" s="3" t="s">
        <v>2444</v>
      </c>
      <c r="C116" s="3" t="s">
        <v>1512</v>
      </c>
      <c r="D116" s="3" t="s">
        <v>1512</v>
      </c>
      <c r="E116" s="3" t="s">
        <v>1512</v>
      </c>
      <c r="F116" s="3" t="s">
        <v>1512</v>
      </c>
      <c r="G116" s="3" t="s">
        <v>1512</v>
      </c>
    </row>
    <row r="117" spans="1:7" ht="45" customHeight="1" x14ac:dyDescent="0.25">
      <c r="A117" s="3" t="s">
        <v>598</v>
      </c>
      <c r="B117" s="3" t="s">
        <v>2445</v>
      </c>
      <c r="C117" s="3" t="s">
        <v>1512</v>
      </c>
      <c r="D117" s="3" t="s">
        <v>1512</v>
      </c>
      <c r="E117" s="3" t="s">
        <v>1512</v>
      </c>
      <c r="F117" s="3" t="s">
        <v>1512</v>
      </c>
      <c r="G117" s="3" t="s">
        <v>1512</v>
      </c>
    </row>
    <row r="118" spans="1:7" ht="45" customHeight="1" x14ac:dyDescent="0.25">
      <c r="A118" s="3" t="s">
        <v>601</v>
      </c>
      <c r="B118" s="3" t="s">
        <v>2446</v>
      </c>
      <c r="C118" s="3" t="s">
        <v>1512</v>
      </c>
      <c r="D118" s="3" t="s">
        <v>1512</v>
      </c>
      <c r="E118" s="3" t="s">
        <v>1512</v>
      </c>
      <c r="F118" s="3" t="s">
        <v>1512</v>
      </c>
      <c r="G118" s="3" t="s">
        <v>1512</v>
      </c>
    </row>
    <row r="119" spans="1:7" ht="45" customHeight="1" x14ac:dyDescent="0.25">
      <c r="A119" s="3" t="s">
        <v>607</v>
      </c>
      <c r="B119" s="3" t="s">
        <v>2447</v>
      </c>
      <c r="C119" s="3" t="s">
        <v>1512</v>
      </c>
      <c r="D119" s="3" t="s">
        <v>1512</v>
      </c>
      <c r="E119" s="3" t="s">
        <v>1512</v>
      </c>
      <c r="F119" s="3" t="s">
        <v>1512</v>
      </c>
      <c r="G119" s="3" t="s">
        <v>1512</v>
      </c>
    </row>
    <row r="120" spans="1:7" ht="45" customHeight="1" x14ac:dyDescent="0.25">
      <c r="A120" s="3" t="s">
        <v>612</v>
      </c>
      <c r="B120" s="3" t="s">
        <v>2448</v>
      </c>
      <c r="C120" s="3" t="s">
        <v>1512</v>
      </c>
      <c r="D120" s="3" t="s">
        <v>1512</v>
      </c>
      <c r="E120" s="3" t="s">
        <v>1512</v>
      </c>
      <c r="F120" s="3" t="s">
        <v>1512</v>
      </c>
      <c r="G120" s="3" t="s">
        <v>1512</v>
      </c>
    </row>
    <row r="121" spans="1:7" ht="45" customHeight="1" x14ac:dyDescent="0.25">
      <c r="A121" s="3" t="s">
        <v>616</v>
      </c>
      <c r="B121" s="3" t="s">
        <v>2449</v>
      </c>
      <c r="C121" s="3" t="s">
        <v>1512</v>
      </c>
      <c r="D121" s="3" t="s">
        <v>1512</v>
      </c>
      <c r="E121" s="3" t="s">
        <v>1512</v>
      </c>
      <c r="F121" s="3" t="s">
        <v>1512</v>
      </c>
      <c r="G121" s="3" t="s">
        <v>1512</v>
      </c>
    </row>
    <row r="122" spans="1:7" ht="45" customHeight="1" x14ac:dyDescent="0.25">
      <c r="A122" s="3" t="s">
        <v>618</v>
      </c>
      <c r="B122" s="3" t="s">
        <v>2450</v>
      </c>
      <c r="C122" s="3" t="s">
        <v>1512</v>
      </c>
      <c r="D122" s="3" t="s">
        <v>1512</v>
      </c>
      <c r="E122" s="3" t="s">
        <v>1512</v>
      </c>
      <c r="F122" s="3" t="s">
        <v>1512</v>
      </c>
      <c r="G122" s="3" t="s">
        <v>1512</v>
      </c>
    </row>
    <row r="123" spans="1:7" ht="45" customHeight="1" x14ac:dyDescent="0.25">
      <c r="A123" s="3" t="s">
        <v>621</v>
      </c>
      <c r="B123" s="3" t="s">
        <v>2451</v>
      </c>
      <c r="C123" s="3" t="s">
        <v>1512</v>
      </c>
      <c r="D123" s="3" t="s">
        <v>1512</v>
      </c>
      <c r="E123" s="3" t="s">
        <v>1512</v>
      </c>
      <c r="F123" s="3" t="s">
        <v>1512</v>
      </c>
      <c r="G123" s="3" t="s">
        <v>1512</v>
      </c>
    </row>
    <row r="124" spans="1:7" ht="45" customHeight="1" x14ac:dyDescent="0.25">
      <c r="A124" s="3" t="s">
        <v>625</v>
      </c>
      <c r="B124" s="3" t="s">
        <v>2452</v>
      </c>
      <c r="C124" s="3" t="s">
        <v>1512</v>
      </c>
      <c r="D124" s="3" t="s">
        <v>1512</v>
      </c>
      <c r="E124" s="3" t="s">
        <v>1512</v>
      </c>
      <c r="F124" s="3" t="s">
        <v>1512</v>
      </c>
      <c r="G124" s="3" t="s">
        <v>1512</v>
      </c>
    </row>
    <row r="125" spans="1:7" ht="45" customHeight="1" x14ac:dyDescent="0.25">
      <c r="A125" s="3" t="s">
        <v>628</v>
      </c>
      <c r="B125" s="3" t="s">
        <v>2453</v>
      </c>
      <c r="C125" s="3" t="s">
        <v>1512</v>
      </c>
      <c r="D125" s="3" t="s">
        <v>1512</v>
      </c>
      <c r="E125" s="3" t="s">
        <v>1512</v>
      </c>
      <c r="F125" s="3" t="s">
        <v>1512</v>
      </c>
      <c r="G125" s="3" t="s">
        <v>1512</v>
      </c>
    </row>
    <row r="126" spans="1:7" ht="45" customHeight="1" x14ac:dyDescent="0.25">
      <c r="A126" s="3" t="s">
        <v>630</v>
      </c>
      <c r="B126" s="3" t="s">
        <v>2454</v>
      </c>
      <c r="C126" s="3" t="s">
        <v>1512</v>
      </c>
      <c r="D126" s="3" t="s">
        <v>1512</v>
      </c>
      <c r="E126" s="3" t="s">
        <v>1512</v>
      </c>
      <c r="F126" s="3" t="s">
        <v>1512</v>
      </c>
      <c r="G126" s="3" t="s">
        <v>1512</v>
      </c>
    </row>
    <row r="127" spans="1:7" ht="45" customHeight="1" x14ac:dyDescent="0.25">
      <c r="A127" s="3" t="s">
        <v>633</v>
      </c>
      <c r="B127" s="3" t="s">
        <v>2455</v>
      </c>
      <c r="C127" s="3" t="s">
        <v>1512</v>
      </c>
      <c r="D127" s="3" t="s">
        <v>1512</v>
      </c>
      <c r="E127" s="3" t="s">
        <v>1512</v>
      </c>
      <c r="F127" s="3" t="s">
        <v>1512</v>
      </c>
      <c r="G127" s="3" t="s">
        <v>1512</v>
      </c>
    </row>
    <row r="128" spans="1:7" ht="45" customHeight="1" x14ac:dyDescent="0.25">
      <c r="A128" s="3" t="s">
        <v>640</v>
      </c>
      <c r="B128" s="3" t="s">
        <v>2456</v>
      </c>
      <c r="C128" s="3" t="s">
        <v>1512</v>
      </c>
      <c r="D128" s="3" t="s">
        <v>1512</v>
      </c>
      <c r="E128" s="3" t="s">
        <v>1512</v>
      </c>
      <c r="F128" s="3" t="s">
        <v>1512</v>
      </c>
      <c r="G128" s="3" t="s">
        <v>1512</v>
      </c>
    </row>
    <row r="129" spans="1:7" ht="45" customHeight="1" x14ac:dyDescent="0.25">
      <c r="A129" s="3" t="s">
        <v>645</v>
      </c>
      <c r="B129" s="3" t="s">
        <v>2457</v>
      </c>
      <c r="C129" s="3" t="s">
        <v>1512</v>
      </c>
      <c r="D129" s="3" t="s">
        <v>1512</v>
      </c>
      <c r="E129" s="3" t="s">
        <v>1512</v>
      </c>
      <c r="F129" s="3" t="s">
        <v>1512</v>
      </c>
      <c r="G129" s="3" t="s">
        <v>1512</v>
      </c>
    </row>
    <row r="130" spans="1:7" ht="45" customHeight="1" x14ac:dyDescent="0.25">
      <c r="A130" s="3" t="s">
        <v>651</v>
      </c>
      <c r="B130" s="3" t="s">
        <v>2458</v>
      </c>
      <c r="C130" s="3" t="s">
        <v>1512</v>
      </c>
      <c r="D130" s="3" t="s">
        <v>1512</v>
      </c>
      <c r="E130" s="3" t="s">
        <v>1512</v>
      </c>
      <c r="F130" s="3" t="s">
        <v>1512</v>
      </c>
      <c r="G130" s="3" t="s">
        <v>1512</v>
      </c>
    </row>
    <row r="131" spans="1:7" ht="45" customHeight="1" x14ac:dyDescent="0.25">
      <c r="A131" s="3" t="s">
        <v>655</v>
      </c>
      <c r="B131" s="3" t="s">
        <v>2459</v>
      </c>
      <c r="C131" s="3" t="s">
        <v>1512</v>
      </c>
      <c r="D131" s="3" t="s">
        <v>1512</v>
      </c>
      <c r="E131" s="3" t="s">
        <v>1512</v>
      </c>
      <c r="F131" s="3" t="s">
        <v>1512</v>
      </c>
      <c r="G131" s="3" t="s">
        <v>1512</v>
      </c>
    </row>
    <row r="132" spans="1:7" ht="45" customHeight="1" x14ac:dyDescent="0.25">
      <c r="A132" s="3" t="s">
        <v>660</v>
      </c>
      <c r="B132" s="3" t="s">
        <v>2460</v>
      </c>
      <c r="C132" s="3" t="s">
        <v>1512</v>
      </c>
      <c r="D132" s="3" t="s">
        <v>1512</v>
      </c>
      <c r="E132" s="3" t="s">
        <v>1512</v>
      </c>
      <c r="F132" s="3" t="s">
        <v>1512</v>
      </c>
      <c r="G132" s="3" t="s">
        <v>1512</v>
      </c>
    </row>
    <row r="133" spans="1:7" ht="45" customHeight="1" x14ac:dyDescent="0.25">
      <c r="A133" s="3" t="s">
        <v>663</v>
      </c>
      <c r="B133" s="3" t="s">
        <v>2461</v>
      </c>
      <c r="C133" s="3" t="s">
        <v>1512</v>
      </c>
      <c r="D133" s="3" t="s">
        <v>1512</v>
      </c>
      <c r="E133" s="3" t="s">
        <v>1512</v>
      </c>
      <c r="F133" s="3" t="s">
        <v>1512</v>
      </c>
      <c r="G133" s="3" t="s">
        <v>1512</v>
      </c>
    </row>
    <row r="134" spans="1:7" ht="45" customHeight="1" x14ac:dyDescent="0.25">
      <c r="A134" s="3" t="s">
        <v>666</v>
      </c>
      <c r="B134" s="3" t="s">
        <v>2462</v>
      </c>
      <c r="C134" s="3" t="s">
        <v>1512</v>
      </c>
      <c r="D134" s="3" t="s">
        <v>1512</v>
      </c>
      <c r="E134" s="3" t="s">
        <v>1512</v>
      </c>
      <c r="F134" s="3" t="s">
        <v>1512</v>
      </c>
      <c r="G134" s="3" t="s">
        <v>1512</v>
      </c>
    </row>
    <row r="135" spans="1:7" ht="45" customHeight="1" x14ac:dyDescent="0.25">
      <c r="A135" s="3" t="s">
        <v>668</v>
      </c>
      <c r="B135" s="3" t="s">
        <v>2463</v>
      </c>
      <c r="C135" s="3" t="s">
        <v>1512</v>
      </c>
      <c r="D135" s="3" t="s">
        <v>1512</v>
      </c>
      <c r="E135" s="3" t="s">
        <v>1512</v>
      </c>
      <c r="F135" s="3" t="s">
        <v>1512</v>
      </c>
      <c r="G135" s="3" t="s">
        <v>1512</v>
      </c>
    </row>
    <row r="136" spans="1:7" ht="45" customHeight="1" x14ac:dyDescent="0.25">
      <c r="A136" s="3" t="s">
        <v>673</v>
      </c>
      <c r="B136" s="3" t="s">
        <v>2464</v>
      </c>
      <c r="C136" s="3" t="s">
        <v>1512</v>
      </c>
      <c r="D136" s="3" t="s">
        <v>1512</v>
      </c>
      <c r="E136" s="3" t="s">
        <v>1512</v>
      </c>
      <c r="F136" s="3" t="s">
        <v>1512</v>
      </c>
      <c r="G136" s="3" t="s">
        <v>1512</v>
      </c>
    </row>
    <row r="137" spans="1:7" ht="45" customHeight="1" x14ac:dyDescent="0.25">
      <c r="A137" s="3" t="s">
        <v>677</v>
      </c>
      <c r="B137" s="3" t="s">
        <v>2465</v>
      </c>
      <c r="C137" s="3" t="s">
        <v>1512</v>
      </c>
      <c r="D137" s="3" t="s">
        <v>1512</v>
      </c>
      <c r="E137" s="3" t="s">
        <v>1512</v>
      </c>
      <c r="F137" s="3" t="s">
        <v>1512</v>
      </c>
      <c r="G137" s="3" t="s">
        <v>1512</v>
      </c>
    </row>
    <row r="138" spans="1:7" ht="45" customHeight="1" x14ac:dyDescent="0.25">
      <c r="A138" s="3" t="s">
        <v>682</v>
      </c>
      <c r="B138" s="3" t="s">
        <v>2466</v>
      </c>
      <c r="C138" s="3" t="s">
        <v>1512</v>
      </c>
      <c r="D138" s="3" t="s">
        <v>1512</v>
      </c>
      <c r="E138" s="3" t="s">
        <v>1512</v>
      </c>
      <c r="F138" s="3" t="s">
        <v>1512</v>
      </c>
      <c r="G138" s="3" t="s">
        <v>1512</v>
      </c>
    </row>
    <row r="139" spans="1:7" ht="45" customHeight="1" x14ac:dyDescent="0.25">
      <c r="A139" s="3" t="s">
        <v>685</v>
      </c>
      <c r="B139" s="3" t="s">
        <v>2467</v>
      </c>
      <c r="C139" s="3" t="s">
        <v>1512</v>
      </c>
      <c r="D139" s="3" t="s">
        <v>1512</v>
      </c>
      <c r="E139" s="3" t="s">
        <v>1512</v>
      </c>
      <c r="F139" s="3" t="s">
        <v>1512</v>
      </c>
      <c r="G139" s="3" t="s">
        <v>1512</v>
      </c>
    </row>
    <row r="140" spans="1:7" ht="45" customHeight="1" x14ac:dyDescent="0.25">
      <c r="A140" s="3" t="s">
        <v>688</v>
      </c>
      <c r="B140" s="3" t="s">
        <v>2468</v>
      </c>
      <c r="C140" s="3" t="s">
        <v>1512</v>
      </c>
      <c r="D140" s="3" t="s">
        <v>1512</v>
      </c>
      <c r="E140" s="3" t="s">
        <v>1512</v>
      </c>
      <c r="F140" s="3" t="s">
        <v>1512</v>
      </c>
      <c r="G140" s="3" t="s">
        <v>1512</v>
      </c>
    </row>
    <row r="141" spans="1:7" ht="45" customHeight="1" x14ac:dyDescent="0.25">
      <c r="A141" s="3" t="s">
        <v>692</v>
      </c>
      <c r="B141" s="3" t="s">
        <v>2469</v>
      </c>
      <c r="C141" s="3" t="s">
        <v>1512</v>
      </c>
      <c r="D141" s="3" t="s">
        <v>1512</v>
      </c>
      <c r="E141" s="3" t="s">
        <v>1512</v>
      </c>
      <c r="F141" s="3" t="s">
        <v>1512</v>
      </c>
      <c r="G141" s="3" t="s">
        <v>1512</v>
      </c>
    </row>
    <row r="142" spans="1:7" ht="45" customHeight="1" x14ac:dyDescent="0.25">
      <c r="A142" s="3" t="s">
        <v>696</v>
      </c>
      <c r="B142" s="3" t="s">
        <v>2470</v>
      </c>
      <c r="C142" s="3" t="s">
        <v>1512</v>
      </c>
      <c r="D142" s="3" t="s">
        <v>1512</v>
      </c>
      <c r="E142" s="3" t="s">
        <v>1512</v>
      </c>
      <c r="F142" s="3" t="s">
        <v>1512</v>
      </c>
      <c r="G142" s="3" t="s">
        <v>1512</v>
      </c>
    </row>
    <row r="143" spans="1:7" ht="45" customHeight="1" x14ac:dyDescent="0.25">
      <c r="A143" s="3" t="s">
        <v>700</v>
      </c>
      <c r="B143" s="3" t="s">
        <v>2471</v>
      </c>
      <c r="C143" s="3" t="s">
        <v>1512</v>
      </c>
      <c r="D143" s="3" t="s">
        <v>1512</v>
      </c>
      <c r="E143" s="3" t="s">
        <v>1512</v>
      </c>
      <c r="F143" s="3" t="s">
        <v>1512</v>
      </c>
      <c r="G143" s="3" t="s">
        <v>1512</v>
      </c>
    </row>
    <row r="144" spans="1:7" ht="45" customHeight="1" x14ac:dyDescent="0.25">
      <c r="A144" s="3" t="s">
        <v>704</v>
      </c>
      <c r="B144" s="3" t="s">
        <v>2472</v>
      </c>
      <c r="C144" s="3" t="s">
        <v>1512</v>
      </c>
      <c r="D144" s="3" t="s">
        <v>1512</v>
      </c>
      <c r="E144" s="3" t="s">
        <v>1512</v>
      </c>
      <c r="F144" s="3" t="s">
        <v>1512</v>
      </c>
      <c r="G144" s="3" t="s">
        <v>1512</v>
      </c>
    </row>
    <row r="145" spans="1:7" ht="45" customHeight="1" x14ac:dyDescent="0.25">
      <c r="A145" s="3" t="s">
        <v>707</v>
      </c>
      <c r="B145" s="3" t="s">
        <v>2473</v>
      </c>
      <c r="C145" s="3" t="s">
        <v>1512</v>
      </c>
      <c r="D145" s="3" t="s">
        <v>1512</v>
      </c>
      <c r="E145" s="3" t="s">
        <v>1512</v>
      </c>
      <c r="F145" s="3" t="s">
        <v>1512</v>
      </c>
      <c r="G145" s="3" t="s">
        <v>1512</v>
      </c>
    </row>
    <row r="146" spans="1:7" ht="45" customHeight="1" x14ac:dyDescent="0.25">
      <c r="A146" s="3" t="s">
        <v>710</v>
      </c>
      <c r="B146" s="3" t="s">
        <v>2474</v>
      </c>
      <c r="C146" s="3" t="s">
        <v>1512</v>
      </c>
      <c r="D146" s="3" t="s">
        <v>1512</v>
      </c>
      <c r="E146" s="3" t="s">
        <v>1512</v>
      </c>
      <c r="F146" s="3" t="s">
        <v>1512</v>
      </c>
      <c r="G146" s="3" t="s">
        <v>1512</v>
      </c>
    </row>
    <row r="147" spans="1:7" ht="45" customHeight="1" x14ac:dyDescent="0.25">
      <c r="A147" s="3" t="s">
        <v>712</v>
      </c>
      <c r="B147" s="3" t="s">
        <v>2475</v>
      </c>
      <c r="C147" s="3" t="s">
        <v>1512</v>
      </c>
      <c r="D147" s="3" t="s">
        <v>1512</v>
      </c>
      <c r="E147" s="3" t="s">
        <v>1512</v>
      </c>
      <c r="F147" s="3" t="s">
        <v>1512</v>
      </c>
      <c r="G147" s="3" t="s">
        <v>1512</v>
      </c>
    </row>
    <row r="148" spans="1:7" ht="45" customHeight="1" x14ac:dyDescent="0.25">
      <c r="A148" s="3" t="s">
        <v>714</v>
      </c>
      <c r="B148" s="3" t="s">
        <v>2476</v>
      </c>
      <c r="C148" s="3" t="s">
        <v>1512</v>
      </c>
      <c r="D148" s="3" t="s">
        <v>1512</v>
      </c>
      <c r="E148" s="3" t="s">
        <v>1512</v>
      </c>
      <c r="F148" s="3" t="s">
        <v>1512</v>
      </c>
      <c r="G148" s="3" t="s">
        <v>1512</v>
      </c>
    </row>
    <row r="149" spans="1:7" ht="45" customHeight="1" x14ac:dyDescent="0.25">
      <c r="A149" s="3" t="s">
        <v>719</v>
      </c>
      <c r="B149" s="3" t="s">
        <v>2477</v>
      </c>
      <c r="C149" s="3" t="s">
        <v>1512</v>
      </c>
      <c r="D149" s="3" t="s">
        <v>1512</v>
      </c>
      <c r="E149" s="3" t="s">
        <v>1512</v>
      </c>
      <c r="F149" s="3" t="s">
        <v>1512</v>
      </c>
      <c r="G149" s="3" t="s">
        <v>1512</v>
      </c>
    </row>
    <row r="150" spans="1:7" ht="45" customHeight="1" x14ac:dyDescent="0.25">
      <c r="A150" s="3" t="s">
        <v>723</v>
      </c>
      <c r="B150" s="3" t="s">
        <v>2478</v>
      </c>
      <c r="C150" s="3" t="s">
        <v>1512</v>
      </c>
      <c r="D150" s="3" t="s">
        <v>1512</v>
      </c>
      <c r="E150" s="3" t="s">
        <v>1512</v>
      </c>
      <c r="F150" s="3" t="s">
        <v>1512</v>
      </c>
      <c r="G150" s="3" t="s">
        <v>1512</v>
      </c>
    </row>
    <row r="151" spans="1:7" ht="45" customHeight="1" x14ac:dyDescent="0.25">
      <c r="A151" s="3" t="s">
        <v>729</v>
      </c>
      <c r="B151" s="3" t="s">
        <v>2479</v>
      </c>
      <c r="C151" s="3" t="s">
        <v>1512</v>
      </c>
      <c r="D151" s="3" t="s">
        <v>1512</v>
      </c>
      <c r="E151" s="3" t="s">
        <v>1512</v>
      </c>
      <c r="F151" s="3" t="s">
        <v>1512</v>
      </c>
      <c r="G151" s="3" t="s">
        <v>1512</v>
      </c>
    </row>
    <row r="152" spans="1:7" ht="45" customHeight="1" x14ac:dyDescent="0.25">
      <c r="A152" s="3" t="s">
        <v>733</v>
      </c>
      <c r="B152" s="3" t="s">
        <v>2480</v>
      </c>
      <c r="C152" s="3" t="s">
        <v>1512</v>
      </c>
      <c r="D152" s="3" t="s">
        <v>1512</v>
      </c>
      <c r="E152" s="3" t="s">
        <v>1512</v>
      </c>
      <c r="F152" s="3" t="s">
        <v>1512</v>
      </c>
      <c r="G152" s="3" t="s">
        <v>1512</v>
      </c>
    </row>
    <row r="153" spans="1:7" ht="45" customHeight="1" x14ac:dyDescent="0.25">
      <c r="A153" s="3" t="s">
        <v>736</v>
      </c>
      <c r="B153" s="3" t="s">
        <v>2481</v>
      </c>
      <c r="C153" s="3" t="s">
        <v>1512</v>
      </c>
      <c r="D153" s="3" t="s">
        <v>1512</v>
      </c>
      <c r="E153" s="3" t="s">
        <v>1512</v>
      </c>
      <c r="F153" s="3" t="s">
        <v>1512</v>
      </c>
      <c r="G153" s="3" t="s">
        <v>1512</v>
      </c>
    </row>
    <row r="154" spans="1:7" ht="45" customHeight="1" x14ac:dyDescent="0.25">
      <c r="A154" s="3" t="s">
        <v>739</v>
      </c>
      <c r="B154" s="3" t="s">
        <v>2482</v>
      </c>
      <c r="C154" s="3" t="s">
        <v>1512</v>
      </c>
      <c r="D154" s="3" t="s">
        <v>1512</v>
      </c>
      <c r="E154" s="3" t="s">
        <v>1512</v>
      </c>
      <c r="F154" s="3" t="s">
        <v>1512</v>
      </c>
      <c r="G154" s="3" t="s">
        <v>1512</v>
      </c>
    </row>
    <row r="155" spans="1:7" ht="45" customHeight="1" x14ac:dyDescent="0.25">
      <c r="A155" s="3" t="s">
        <v>743</v>
      </c>
      <c r="B155" s="3" t="s">
        <v>2483</v>
      </c>
      <c r="C155" s="3" t="s">
        <v>1512</v>
      </c>
      <c r="D155" s="3" t="s">
        <v>1512</v>
      </c>
      <c r="E155" s="3" t="s">
        <v>1512</v>
      </c>
      <c r="F155" s="3" t="s">
        <v>1512</v>
      </c>
      <c r="G155" s="3" t="s">
        <v>1512</v>
      </c>
    </row>
    <row r="156" spans="1:7" ht="45" customHeight="1" x14ac:dyDescent="0.25">
      <c r="A156" s="3" t="s">
        <v>747</v>
      </c>
      <c r="B156" s="3" t="s">
        <v>2484</v>
      </c>
      <c r="C156" s="3" t="s">
        <v>1512</v>
      </c>
      <c r="D156" s="3" t="s">
        <v>1512</v>
      </c>
      <c r="E156" s="3" t="s">
        <v>1512</v>
      </c>
      <c r="F156" s="3" t="s">
        <v>1512</v>
      </c>
      <c r="G156" s="3" t="s">
        <v>1512</v>
      </c>
    </row>
    <row r="157" spans="1:7" ht="45" customHeight="1" x14ac:dyDescent="0.25">
      <c r="A157" s="3" t="s">
        <v>753</v>
      </c>
      <c r="B157" s="3" t="s">
        <v>2485</v>
      </c>
      <c r="C157" s="3" t="s">
        <v>1512</v>
      </c>
      <c r="D157" s="3" t="s">
        <v>1512</v>
      </c>
      <c r="E157" s="3" t="s">
        <v>1512</v>
      </c>
      <c r="F157" s="3" t="s">
        <v>1512</v>
      </c>
      <c r="G157" s="3" t="s">
        <v>1512</v>
      </c>
    </row>
    <row r="158" spans="1:7" ht="45" customHeight="1" x14ac:dyDescent="0.25">
      <c r="A158" s="3" t="s">
        <v>755</v>
      </c>
      <c r="B158" s="3" t="s">
        <v>2486</v>
      </c>
      <c r="C158" s="3" t="s">
        <v>1512</v>
      </c>
      <c r="D158" s="3" t="s">
        <v>1512</v>
      </c>
      <c r="E158" s="3" t="s">
        <v>1512</v>
      </c>
      <c r="F158" s="3" t="s">
        <v>1512</v>
      </c>
      <c r="G158" s="3" t="s">
        <v>1512</v>
      </c>
    </row>
    <row r="159" spans="1:7" ht="45" customHeight="1" x14ac:dyDescent="0.25">
      <c r="A159" s="3" t="s">
        <v>757</v>
      </c>
      <c r="B159" s="3" t="s">
        <v>2487</v>
      </c>
      <c r="C159" s="3" t="s">
        <v>1512</v>
      </c>
      <c r="D159" s="3" t="s">
        <v>1512</v>
      </c>
      <c r="E159" s="3" t="s">
        <v>1512</v>
      </c>
      <c r="F159" s="3" t="s">
        <v>1512</v>
      </c>
      <c r="G159" s="3" t="s">
        <v>1512</v>
      </c>
    </row>
    <row r="160" spans="1:7" ht="45" customHeight="1" x14ac:dyDescent="0.25">
      <c r="A160" s="3" t="s">
        <v>760</v>
      </c>
      <c r="B160" s="3" t="s">
        <v>2488</v>
      </c>
      <c r="C160" s="3" t="s">
        <v>1512</v>
      </c>
      <c r="D160" s="3" t="s">
        <v>1512</v>
      </c>
      <c r="E160" s="3" t="s">
        <v>1512</v>
      </c>
      <c r="F160" s="3" t="s">
        <v>1512</v>
      </c>
      <c r="G160" s="3" t="s">
        <v>1512</v>
      </c>
    </row>
    <row r="161" spans="1:7" ht="45" customHeight="1" x14ac:dyDescent="0.25">
      <c r="A161" s="3" t="s">
        <v>765</v>
      </c>
      <c r="B161" s="3" t="s">
        <v>2489</v>
      </c>
      <c r="C161" s="3" t="s">
        <v>1512</v>
      </c>
      <c r="D161" s="3" t="s">
        <v>1512</v>
      </c>
      <c r="E161" s="3" t="s">
        <v>1512</v>
      </c>
      <c r="F161" s="3" t="s">
        <v>1512</v>
      </c>
      <c r="G161" s="3" t="s">
        <v>1512</v>
      </c>
    </row>
    <row r="162" spans="1:7" ht="45" customHeight="1" x14ac:dyDescent="0.25">
      <c r="A162" s="3" t="s">
        <v>769</v>
      </c>
      <c r="B162" s="3" t="s">
        <v>2490</v>
      </c>
      <c r="C162" s="3" t="s">
        <v>1512</v>
      </c>
      <c r="D162" s="3" t="s">
        <v>1512</v>
      </c>
      <c r="E162" s="3" t="s">
        <v>1512</v>
      </c>
      <c r="F162" s="3" t="s">
        <v>1512</v>
      </c>
      <c r="G162" s="3" t="s">
        <v>1512</v>
      </c>
    </row>
    <row r="163" spans="1:7" ht="45" customHeight="1" x14ac:dyDescent="0.25">
      <c r="A163" s="3" t="s">
        <v>772</v>
      </c>
      <c r="B163" s="3" t="s">
        <v>2491</v>
      </c>
      <c r="C163" s="3" t="s">
        <v>1512</v>
      </c>
      <c r="D163" s="3" t="s">
        <v>1512</v>
      </c>
      <c r="E163" s="3" t="s">
        <v>1512</v>
      </c>
      <c r="F163" s="3" t="s">
        <v>1512</v>
      </c>
      <c r="G163" s="3" t="s">
        <v>1512</v>
      </c>
    </row>
    <row r="164" spans="1:7" ht="45" customHeight="1" x14ac:dyDescent="0.25">
      <c r="A164" s="3" t="s">
        <v>778</v>
      </c>
      <c r="B164" s="3" t="s">
        <v>2492</v>
      </c>
      <c r="C164" s="3" t="s">
        <v>1512</v>
      </c>
      <c r="D164" s="3" t="s">
        <v>1512</v>
      </c>
      <c r="E164" s="3" t="s">
        <v>1512</v>
      </c>
      <c r="F164" s="3" t="s">
        <v>1512</v>
      </c>
      <c r="G164" s="3" t="s">
        <v>1512</v>
      </c>
    </row>
    <row r="165" spans="1:7" ht="45" customHeight="1" x14ac:dyDescent="0.25">
      <c r="A165" s="3" t="s">
        <v>784</v>
      </c>
      <c r="B165" s="3" t="s">
        <v>2493</v>
      </c>
      <c r="C165" s="3" t="s">
        <v>1512</v>
      </c>
      <c r="D165" s="3" t="s">
        <v>1512</v>
      </c>
      <c r="E165" s="3" t="s">
        <v>1512</v>
      </c>
      <c r="F165" s="3" t="s">
        <v>1512</v>
      </c>
      <c r="G165" s="3" t="s">
        <v>1512</v>
      </c>
    </row>
    <row r="166" spans="1:7" ht="45" customHeight="1" x14ac:dyDescent="0.25">
      <c r="A166" s="3" t="s">
        <v>787</v>
      </c>
      <c r="B166" s="3" t="s">
        <v>2494</v>
      </c>
      <c r="C166" s="3" t="s">
        <v>1512</v>
      </c>
      <c r="D166" s="3" t="s">
        <v>1512</v>
      </c>
      <c r="E166" s="3" t="s">
        <v>1512</v>
      </c>
      <c r="F166" s="3" t="s">
        <v>1512</v>
      </c>
      <c r="G166" s="3" t="s">
        <v>1512</v>
      </c>
    </row>
    <row r="167" spans="1:7" ht="45" customHeight="1" x14ac:dyDescent="0.25">
      <c r="A167" s="3" t="s">
        <v>790</v>
      </c>
      <c r="B167" s="3" t="s">
        <v>2495</v>
      </c>
      <c r="C167" s="3" t="s">
        <v>1512</v>
      </c>
      <c r="D167" s="3" t="s">
        <v>1512</v>
      </c>
      <c r="E167" s="3" t="s">
        <v>1512</v>
      </c>
      <c r="F167" s="3" t="s">
        <v>1512</v>
      </c>
      <c r="G167" s="3" t="s">
        <v>1512</v>
      </c>
    </row>
    <row r="168" spans="1:7" ht="45" customHeight="1" x14ac:dyDescent="0.25">
      <c r="A168" s="3" t="s">
        <v>793</v>
      </c>
      <c r="B168" s="3" t="s">
        <v>2496</v>
      </c>
      <c r="C168" s="3" t="s">
        <v>1512</v>
      </c>
      <c r="D168" s="3" t="s">
        <v>1512</v>
      </c>
      <c r="E168" s="3" t="s">
        <v>1512</v>
      </c>
      <c r="F168" s="3" t="s">
        <v>1512</v>
      </c>
      <c r="G168" s="3" t="s">
        <v>1512</v>
      </c>
    </row>
    <row r="169" spans="1:7" ht="45" customHeight="1" x14ac:dyDescent="0.25">
      <c r="A169" s="3" t="s">
        <v>797</v>
      </c>
      <c r="B169" s="3" t="s">
        <v>2497</v>
      </c>
      <c r="C169" s="3" t="s">
        <v>1512</v>
      </c>
      <c r="D169" s="3" t="s">
        <v>1512</v>
      </c>
      <c r="E169" s="3" t="s">
        <v>1512</v>
      </c>
      <c r="F169" s="3" t="s">
        <v>1512</v>
      </c>
      <c r="G169" s="3" t="s">
        <v>1512</v>
      </c>
    </row>
    <row r="170" spans="1:7" ht="45" customHeight="1" x14ac:dyDescent="0.25">
      <c r="A170" s="3" t="s">
        <v>801</v>
      </c>
      <c r="B170" s="3" t="s">
        <v>2498</v>
      </c>
      <c r="C170" s="3" t="s">
        <v>1512</v>
      </c>
      <c r="D170" s="3" t="s">
        <v>1512</v>
      </c>
      <c r="E170" s="3" t="s">
        <v>1512</v>
      </c>
      <c r="F170" s="3" t="s">
        <v>1512</v>
      </c>
      <c r="G170" s="3" t="s">
        <v>1512</v>
      </c>
    </row>
    <row r="171" spans="1:7" ht="45" customHeight="1" x14ac:dyDescent="0.25">
      <c r="A171" s="3" t="s">
        <v>805</v>
      </c>
      <c r="B171" s="3" t="s">
        <v>2499</v>
      </c>
      <c r="C171" s="3" t="s">
        <v>1512</v>
      </c>
      <c r="D171" s="3" t="s">
        <v>1512</v>
      </c>
      <c r="E171" s="3" t="s">
        <v>1512</v>
      </c>
      <c r="F171" s="3" t="s">
        <v>1512</v>
      </c>
      <c r="G171" s="3" t="s">
        <v>1512</v>
      </c>
    </row>
    <row r="172" spans="1:7" ht="45" customHeight="1" x14ac:dyDescent="0.25">
      <c r="A172" s="3" t="s">
        <v>809</v>
      </c>
      <c r="B172" s="3" t="s">
        <v>2500</v>
      </c>
      <c r="C172" s="3" t="s">
        <v>1512</v>
      </c>
      <c r="D172" s="3" t="s">
        <v>1512</v>
      </c>
      <c r="E172" s="3" t="s">
        <v>1512</v>
      </c>
      <c r="F172" s="3" t="s">
        <v>1512</v>
      </c>
      <c r="G172" s="3" t="s">
        <v>1512</v>
      </c>
    </row>
    <row r="173" spans="1:7" ht="45" customHeight="1" x14ac:dyDescent="0.25">
      <c r="A173" s="3" t="s">
        <v>812</v>
      </c>
      <c r="B173" s="3" t="s">
        <v>2501</v>
      </c>
      <c r="C173" s="3" t="s">
        <v>1512</v>
      </c>
      <c r="D173" s="3" t="s">
        <v>1512</v>
      </c>
      <c r="E173" s="3" t="s">
        <v>1512</v>
      </c>
      <c r="F173" s="3" t="s">
        <v>1512</v>
      </c>
      <c r="G173" s="3" t="s">
        <v>1512</v>
      </c>
    </row>
    <row r="174" spans="1:7" ht="45" customHeight="1" x14ac:dyDescent="0.25">
      <c r="A174" s="3" t="s">
        <v>816</v>
      </c>
      <c r="B174" s="3" t="s">
        <v>2502</v>
      </c>
      <c r="C174" s="3" t="s">
        <v>1512</v>
      </c>
      <c r="D174" s="3" t="s">
        <v>1512</v>
      </c>
      <c r="E174" s="3" t="s">
        <v>1512</v>
      </c>
      <c r="F174" s="3" t="s">
        <v>1512</v>
      </c>
      <c r="G174" s="3" t="s">
        <v>1512</v>
      </c>
    </row>
    <row r="175" spans="1:7" ht="45" customHeight="1" x14ac:dyDescent="0.25">
      <c r="A175" s="3" t="s">
        <v>818</v>
      </c>
      <c r="B175" s="3" t="s">
        <v>2503</v>
      </c>
      <c r="C175" s="3" t="s">
        <v>1512</v>
      </c>
      <c r="D175" s="3" t="s">
        <v>1512</v>
      </c>
      <c r="E175" s="3" t="s">
        <v>1512</v>
      </c>
      <c r="F175" s="3" t="s">
        <v>1512</v>
      </c>
      <c r="G175" s="3" t="s">
        <v>1512</v>
      </c>
    </row>
    <row r="176" spans="1:7" ht="45" customHeight="1" x14ac:dyDescent="0.25">
      <c r="A176" s="3" t="s">
        <v>821</v>
      </c>
      <c r="B176" s="3" t="s">
        <v>2504</v>
      </c>
      <c r="C176" s="3" t="s">
        <v>1512</v>
      </c>
      <c r="D176" s="3" t="s">
        <v>1512</v>
      </c>
      <c r="E176" s="3" t="s">
        <v>1512</v>
      </c>
      <c r="F176" s="3" t="s">
        <v>1512</v>
      </c>
      <c r="G176" s="3" t="s">
        <v>1512</v>
      </c>
    </row>
    <row r="177" spans="1:7" ht="45" customHeight="1" x14ac:dyDescent="0.25">
      <c r="A177" s="3" t="s">
        <v>823</v>
      </c>
      <c r="B177" s="3" t="s">
        <v>2505</v>
      </c>
      <c r="C177" s="3" t="s">
        <v>1512</v>
      </c>
      <c r="D177" s="3" t="s">
        <v>1512</v>
      </c>
      <c r="E177" s="3" t="s">
        <v>1512</v>
      </c>
      <c r="F177" s="3" t="s">
        <v>1512</v>
      </c>
      <c r="G177" s="3" t="s">
        <v>1512</v>
      </c>
    </row>
    <row r="178" spans="1:7" ht="45" customHeight="1" x14ac:dyDescent="0.25">
      <c r="A178" s="3" t="s">
        <v>825</v>
      </c>
      <c r="B178" s="3" t="s">
        <v>2506</v>
      </c>
      <c r="C178" s="3" t="s">
        <v>1512</v>
      </c>
      <c r="D178" s="3" t="s">
        <v>1512</v>
      </c>
      <c r="E178" s="3" t="s">
        <v>1512</v>
      </c>
      <c r="F178" s="3" t="s">
        <v>1512</v>
      </c>
      <c r="G178" s="3" t="s">
        <v>1512</v>
      </c>
    </row>
    <row r="179" spans="1:7" ht="45" customHeight="1" x14ac:dyDescent="0.25">
      <c r="A179" s="3" t="s">
        <v>827</v>
      </c>
      <c r="B179" s="3" t="s">
        <v>2507</v>
      </c>
      <c r="C179" s="3" t="s">
        <v>1512</v>
      </c>
      <c r="D179" s="3" t="s">
        <v>1512</v>
      </c>
      <c r="E179" s="3" t="s">
        <v>1512</v>
      </c>
      <c r="F179" s="3" t="s">
        <v>1512</v>
      </c>
      <c r="G179" s="3" t="s">
        <v>1512</v>
      </c>
    </row>
    <row r="180" spans="1:7" ht="45" customHeight="1" x14ac:dyDescent="0.25">
      <c r="A180" s="3" t="s">
        <v>830</v>
      </c>
      <c r="B180" s="3" t="s">
        <v>2508</v>
      </c>
      <c r="C180" s="3" t="s">
        <v>1512</v>
      </c>
      <c r="D180" s="3" t="s">
        <v>1512</v>
      </c>
      <c r="E180" s="3" t="s">
        <v>1512</v>
      </c>
      <c r="F180" s="3" t="s">
        <v>1512</v>
      </c>
      <c r="G180" s="3" t="s">
        <v>1512</v>
      </c>
    </row>
    <row r="181" spans="1:7" ht="45" customHeight="1" x14ac:dyDescent="0.25">
      <c r="A181" s="3" t="s">
        <v>833</v>
      </c>
      <c r="B181" s="3" t="s">
        <v>2509</v>
      </c>
      <c r="C181" s="3" t="s">
        <v>1512</v>
      </c>
      <c r="D181" s="3" t="s">
        <v>1512</v>
      </c>
      <c r="E181" s="3" t="s">
        <v>1512</v>
      </c>
      <c r="F181" s="3" t="s">
        <v>1512</v>
      </c>
      <c r="G181" s="3" t="s">
        <v>1512</v>
      </c>
    </row>
    <row r="182" spans="1:7" ht="45" customHeight="1" x14ac:dyDescent="0.25">
      <c r="A182" s="3" t="s">
        <v>839</v>
      </c>
      <c r="B182" s="3" t="s">
        <v>2510</v>
      </c>
      <c r="C182" s="3" t="s">
        <v>1512</v>
      </c>
      <c r="D182" s="3" t="s">
        <v>1512</v>
      </c>
      <c r="E182" s="3" t="s">
        <v>1512</v>
      </c>
      <c r="F182" s="3" t="s">
        <v>1512</v>
      </c>
      <c r="G182" s="3" t="s">
        <v>1512</v>
      </c>
    </row>
    <row r="183" spans="1:7" ht="45" customHeight="1" x14ac:dyDescent="0.25">
      <c r="A183" s="3" t="s">
        <v>842</v>
      </c>
      <c r="B183" s="3" t="s">
        <v>2511</v>
      </c>
      <c r="C183" s="3" t="s">
        <v>1512</v>
      </c>
      <c r="D183" s="3" t="s">
        <v>1512</v>
      </c>
      <c r="E183" s="3" t="s">
        <v>1512</v>
      </c>
      <c r="F183" s="3" t="s">
        <v>1512</v>
      </c>
      <c r="G183" s="3" t="s">
        <v>1512</v>
      </c>
    </row>
    <row r="184" spans="1:7" ht="45" customHeight="1" x14ac:dyDescent="0.25">
      <c r="A184" s="3" t="s">
        <v>846</v>
      </c>
      <c r="B184" s="3" t="s">
        <v>2512</v>
      </c>
      <c r="C184" s="3" t="s">
        <v>1512</v>
      </c>
      <c r="D184" s="3" t="s">
        <v>1512</v>
      </c>
      <c r="E184" s="3" t="s">
        <v>1512</v>
      </c>
      <c r="F184" s="3" t="s">
        <v>1512</v>
      </c>
      <c r="G184" s="3" t="s">
        <v>1512</v>
      </c>
    </row>
    <row r="185" spans="1:7" ht="45" customHeight="1" x14ac:dyDescent="0.25">
      <c r="A185" s="3" t="s">
        <v>854</v>
      </c>
      <c r="B185" s="3" t="s">
        <v>2513</v>
      </c>
      <c r="C185" s="3" t="s">
        <v>1512</v>
      </c>
      <c r="D185" s="3" t="s">
        <v>1512</v>
      </c>
      <c r="E185" s="3" t="s">
        <v>1512</v>
      </c>
      <c r="F185" s="3" t="s">
        <v>1512</v>
      </c>
      <c r="G185" s="3" t="s">
        <v>1512</v>
      </c>
    </row>
    <row r="186" spans="1:7" ht="45" customHeight="1" x14ac:dyDescent="0.25">
      <c r="A186" s="3" t="s">
        <v>860</v>
      </c>
      <c r="B186" s="3" t="s">
        <v>2514</v>
      </c>
      <c r="C186" s="3" t="s">
        <v>1512</v>
      </c>
      <c r="D186" s="3" t="s">
        <v>1512</v>
      </c>
      <c r="E186" s="3" t="s">
        <v>1512</v>
      </c>
      <c r="F186" s="3" t="s">
        <v>1512</v>
      </c>
      <c r="G186" s="3" t="s">
        <v>1512</v>
      </c>
    </row>
    <row r="187" spans="1:7" ht="45" customHeight="1" x14ac:dyDescent="0.25">
      <c r="A187" s="3" t="s">
        <v>862</v>
      </c>
      <c r="B187" s="3" t="s">
        <v>2515</v>
      </c>
      <c r="C187" s="3" t="s">
        <v>1512</v>
      </c>
      <c r="D187" s="3" t="s">
        <v>1512</v>
      </c>
      <c r="E187" s="3" t="s">
        <v>1512</v>
      </c>
      <c r="F187" s="3" t="s">
        <v>1512</v>
      </c>
      <c r="G187" s="3" t="s">
        <v>1512</v>
      </c>
    </row>
    <row r="188" spans="1:7" ht="45" customHeight="1" x14ac:dyDescent="0.25">
      <c r="A188" s="3" t="s">
        <v>865</v>
      </c>
      <c r="B188" s="3" t="s">
        <v>2516</v>
      </c>
      <c r="C188" s="3" t="s">
        <v>1512</v>
      </c>
      <c r="D188" s="3" t="s">
        <v>1512</v>
      </c>
      <c r="E188" s="3" t="s">
        <v>1512</v>
      </c>
      <c r="F188" s="3" t="s">
        <v>1512</v>
      </c>
      <c r="G188" s="3" t="s">
        <v>1512</v>
      </c>
    </row>
    <row r="189" spans="1:7" ht="45" customHeight="1" x14ac:dyDescent="0.25">
      <c r="A189" s="3" t="s">
        <v>869</v>
      </c>
      <c r="B189" s="3" t="s">
        <v>2517</v>
      </c>
      <c r="C189" s="3" t="s">
        <v>1512</v>
      </c>
      <c r="D189" s="3" t="s">
        <v>1512</v>
      </c>
      <c r="E189" s="3" t="s">
        <v>1512</v>
      </c>
      <c r="F189" s="3" t="s">
        <v>1512</v>
      </c>
      <c r="G189" s="3" t="s">
        <v>1512</v>
      </c>
    </row>
    <row r="190" spans="1:7" ht="45" customHeight="1" x14ac:dyDescent="0.25">
      <c r="A190" s="3" t="s">
        <v>872</v>
      </c>
      <c r="B190" s="3" t="s">
        <v>2518</v>
      </c>
      <c r="C190" s="3" t="s">
        <v>1512</v>
      </c>
      <c r="D190" s="3" t="s">
        <v>1512</v>
      </c>
      <c r="E190" s="3" t="s">
        <v>1512</v>
      </c>
      <c r="F190" s="3" t="s">
        <v>1512</v>
      </c>
      <c r="G190" s="3" t="s">
        <v>1512</v>
      </c>
    </row>
    <row r="191" spans="1:7" ht="45" customHeight="1" x14ac:dyDescent="0.25">
      <c r="A191" s="3" t="s">
        <v>874</v>
      </c>
      <c r="B191" s="3" t="s">
        <v>2519</v>
      </c>
      <c r="C191" s="3" t="s">
        <v>1512</v>
      </c>
      <c r="D191" s="3" t="s">
        <v>1512</v>
      </c>
      <c r="E191" s="3" t="s">
        <v>1512</v>
      </c>
      <c r="F191" s="3" t="s">
        <v>1512</v>
      </c>
      <c r="G191" s="3" t="s">
        <v>1512</v>
      </c>
    </row>
    <row r="192" spans="1:7" ht="45" customHeight="1" x14ac:dyDescent="0.25">
      <c r="A192" s="3" t="s">
        <v>877</v>
      </c>
      <c r="B192" s="3" t="s">
        <v>2520</v>
      </c>
      <c r="C192" s="3" t="s">
        <v>1512</v>
      </c>
      <c r="D192" s="3" t="s">
        <v>1512</v>
      </c>
      <c r="E192" s="3" t="s">
        <v>1512</v>
      </c>
      <c r="F192" s="3" t="s">
        <v>1512</v>
      </c>
      <c r="G192" s="3" t="s">
        <v>1512</v>
      </c>
    </row>
    <row r="193" spans="1:7" ht="45" customHeight="1" x14ac:dyDescent="0.25">
      <c r="A193" s="3" t="s">
        <v>881</v>
      </c>
      <c r="B193" s="3" t="s">
        <v>2521</v>
      </c>
      <c r="C193" s="3" t="s">
        <v>1512</v>
      </c>
      <c r="D193" s="3" t="s">
        <v>1512</v>
      </c>
      <c r="E193" s="3" t="s">
        <v>1512</v>
      </c>
      <c r="F193" s="3" t="s">
        <v>1512</v>
      </c>
      <c r="G193" s="3" t="s">
        <v>1512</v>
      </c>
    </row>
    <row r="194" spans="1:7" ht="45" customHeight="1" x14ac:dyDescent="0.25">
      <c r="A194" s="3" t="s">
        <v>884</v>
      </c>
      <c r="B194" s="3" t="s">
        <v>2522</v>
      </c>
      <c r="C194" s="3" t="s">
        <v>1512</v>
      </c>
      <c r="D194" s="3" t="s">
        <v>1512</v>
      </c>
      <c r="E194" s="3" t="s">
        <v>1512</v>
      </c>
      <c r="F194" s="3" t="s">
        <v>1512</v>
      </c>
      <c r="G194" s="3" t="s">
        <v>1512</v>
      </c>
    </row>
    <row r="195" spans="1:7" ht="45" customHeight="1" x14ac:dyDescent="0.25">
      <c r="A195" s="3" t="s">
        <v>886</v>
      </c>
      <c r="B195" s="3" t="s">
        <v>2523</v>
      </c>
      <c r="C195" s="3" t="s">
        <v>1512</v>
      </c>
      <c r="D195" s="3" t="s">
        <v>1512</v>
      </c>
      <c r="E195" s="3" t="s">
        <v>1512</v>
      </c>
      <c r="F195" s="3" t="s">
        <v>1512</v>
      </c>
      <c r="G195" s="3" t="s">
        <v>1512</v>
      </c>
    </row>
    <row r="196" spans="1:7" ht="45" customHeight="1" x14ac:dyDescent="0.25">
      <c r="A196" s="3" t="s">
        <v>888</v>
      </c>
      <c r="B196" s="3" t="s">
        <v>2524</v>
      </c>
      <c r="C196" s="3" t="s">
        <v>1512</v>
      </c>
      <c r="D196" s="3" t="s">
        <v>1512</v>
      </c>
      <c r="E196" s="3" t="s">
        <v>1512</v>
      </c>
      <c r="F196" s="3" t="s">
        <v>1512</v>
      </c>
      <c r="G196" s="3" t="s">
        <v>1512</v>
      </c>
    </row>
    <row r="197" spans="1:7" ht="45" customHeight="1" x14ac:dyDescent="0.25">
      <c r="A197" s="3" t="s">
        <v>891</v>
      </c>
      <c r="B197" s="3" t="s">
        <v>2525</v>
      </c>
      <c r="C197" s="3" t="s">
        <v>1512</v>
      </c>
      <c r="D197" s="3" t="s">
        <v>1512</v>
      </c>
      <c r="E197" s="3" t="s">
        <v>1512</v>
      </c>
      <c r="F197" s="3" t="s">
        <v>1512</v>
      </c>
      <c r="G197" s="3" t="s">
        <v>1512</v>
      </c>
    </row>
    <row r="198" spans="1:7" ht="45" customHeight="1" x14ac:dyDescent="0.25">
      <c r="A198" s="3" t="s">
        <v>893</v>
      </c>
      <c r="B198" s="3" t="s">
        <v>2526</v>
      </c>
      <c r="C198" s="3" t="s">
        <v>1512</v>
      </c>
      <c r="D198" s="3" t="s">
        <v>1512</v>
      </c>
      <c r="E198" s="3" t="s">
        <v>1512</v>
      </c>
      <c r="F198" s="3" t="s">
        <v>1512</v>
      </c>
      <c r="G198" s="3" t="s">
        <v>1512</v>
      </c>
    </row>
    <row r="199" spans="1:7" ht="45" customHeight="1" x14ac:dyDescent="0.25">
      <c r="A199" s="3" t="s">
        <v>896</v>
      </c>
      <c r="B199" s="3" t="s">
        <v>2527</v>
      </c>
      <c r="C199" s="3" t="s">
        <v>1512</v>
      </c>
      <c r="D199" s="3" t="s">
        <v>1512</v>
      </c>
      <c r="E199" s="3" t="s">
        <v>1512</v>
      </c>
      <c r="F199" s="3" t="s">
        <v>1512</v>
      </c>
      <c r="G199" s="3" t="s">
        <v>1512</v>
      </c>
    </row>
    <row r="200" spans="1:7" ht="45" customHeight="1" x14ac:dyDescent="0.25">
      <c r="A200" s="3" t="s">
        <v>899</v>
      </c>
      <c r="B200" s="3" t="s">
        <v>2528</v>
      </c>
      <c r="C200" s="3" t="s">
        <v>1512</v>
      </c>
      <c r="D200" s="3" t="s">
        <v>1512</v>
      </c>
      <c r="E200" s="3" t="s">
        <v>1512</v>
      </c>
      <c r="F200" s="3" t="s">
        <v>1512</v>
      </c>
      <c r="G200" s="3" t="s">
        <v>1512</v>
      </c>
    </row>
    <row r="201" spans="1:7" ht="45" customHeight="1" x14ac:dyDescent="0.25">
      <c r="A201" s="3" t="s">
        <v>900</v>
      </c>
      <c r="B201" s="3" t="s">
        <v>2529</v>
      </c>
      <c r="C201" s="3" t="s">
        <v>1512</v>
      </c>
      <c r="D201" s="3" t="s">
        <v>1512</v>
      </c>
      <c r="E201" s="3" t="s">
        <v>1512</v>
      </c>
      <c r="F201" s="3" t="s">
        <v>1512</v>
      </c>
      <c r="G201" s="3" t="s">
        <v>1512</v>
      </c>
    </row>
    <row r="202" spans="1:7" ht="45" customHeight="1" x14ac:dyDescent="0.25">
      <c r="A202" s="3" t="s">
        <v>903</v>
      </c>
      <c r="B202" s="3" t="s">
        <v>2530</v>
      </c>
      <c r="C202" s="3" t="s">
        <v>1512</v>
      </c>
      <c r="D202" s="3" t="s">
        <v>1512</v>
      </c>
      <c r="E202" s="3" t="s">
        <v>1512</v>
      </c>
      <c r="F202" s="3" t="s">
        <v>1512</v>
      </c>
      <c r="G202" s="3" t="s">
        <v>1512</v>
      </c>
    </row>
    <row r="203" spans="1:7" ht="45" customHeight="1" x14ac:dyDescent="0.25">
      <c r="A203" s="3" t="s">
        <v>906</v>
      </c>
      <c r="B203" s="3" t="s">
        <v>2531</v>
      </c>
      <c r="C203" s="3" t="s">
        <v>1512</v>
      </c>
      <c r="D203" s="3" t="s">
        <v>1512</v>
      </c>
      <c r="E203" s="3" t="s">
        <v>1512</v>
      </c>
      <c r="F203" s="3" t="s">
        <v>1512</v>
      </c>
      <c r="G203" s="3" t="s">
        <v>1512</v>
      </c>
    </row>
    <row r="204" spans="1:7" ht="45" customHeight="1" x14ac:dyDescent="0.25">
      <c r="A204" s="3" t="s">
        <v>908</v>
      </c>
      <c r="B204" s="3" t="s">
        <v>2532</v>
      </c>
      <c r="C204" s="3" t="s">
        <v>1512</v>
      </c>
      <c r="D204" s="3" t="s">
        <v>1512</v>
      </c>
      <c r="E204" s="3" t="s">
        <v>1512</v>
      </c>
      <c r="F204" s="3" t="s">
        <v>1512</v>
      </c>
      <c r="G204" s="3" t="s">
        <v>1512</v>
      </c>
    </row>
    <row r="205" spans="1:7" ht="45" customHeight="1" x14ac:dyDescent="0.25">
      <c r="A205" s="3" t="s">
        <v>911</v>
      </c>
      <c r="B205" s="3" t="s">
        <v>2533</v>
      </c>
      <c r="C205" s="3" t="s">
        <v>1512</v>
      </c>
      <c r="D205" s="3" t="s">
        <v>1512</v>
      </c>
      <c r="E205" s="3" t="s">
        <v>1512</v>
      </c>
      <c r="F205" s="3" t="s">
        <v>1512</v>
      </c>
      <c r="G205" s="3" t="s">
        <v>1512</v>
      </c>
    </row>
    <row r="206" spans="1:7" ht="45" customHeight="1" x14ac:dyDescent="0.25">
      <c r="A206" s="3" t="s">
        <v>913</v>
      </c>
      <c r="B206" s="3" t="s">
        <v>2534</v>
      </c>
      <c r="C206" s="3" t="s">
        <v>1512</v>
      </c>
      <c r="D206" s="3" t="s">
        <v>1512</v>
      </c>
      <c r="E206" s="3" t="s">
        <v>1512</v>
      </c>
      <c r="F206" s="3" t="s">
        <v>1512</v>
      </c>
      <c r="G206" s="3" t="s">
        <v>1512</v>
      </c>
    </row>
    <row r="207" spans="1:7" ht="45" customHeight="1" x14ac:dyDescent="0.25">
      <c r="A207" s="3" t="s">
        <v>915</v>
      </c>
      <c r="B207" s="3" t="s">
        <v>2535</v>
      </c>
      <c r="C207" s="3" t="s">
        <v>1512</v>
      </c>
      <c r="D207" s="3" t="s">
        <v>1512</v>
      </c>
      <c r="E207" s="3" t="s">
        <v>1512</v>
      </c>
      <c r="F207" s="3" t="s">
        <v>1512</v>
      </c>
      <c r="G207" s="3" t="s">
        <v>1512</v>
      </c>
    </row>
    <row r="208" spans="1:7" ht="45" customHeight="1" x14ac:dyDescent="0.25">
      <c r="A208" s="3" t="s">
        <v>918</v>
      </c>
      <c r="B208" s="3" t="s">
        <v>2536</v>
      </c>
      <c r="C208" s="3" t="s">
        <v>1512</v>
      </c>
      <c r="D208" s="3" t="s">
        <v>1512</v>
      </c>
      <c r="E208" s="3" t="s">
        <v>1512</v>
      </c>
      <c r="F208" s="3" t="s">
        <v>1512</v>
      </c>
      <c r="G208" s="3" t="s">
        <v>1512</v>
      </c>
    </row>
    <row r="209" spans="1:7" ht="45" customHeight="1" x14ac:dyDescent="0.25">
      <c r="A209" s="3" t="s">
        <v>922</v>
      </c>
      <c r="B209" s="3" t="s">
        <v>2537</v>
      </c>
      <c r="C209" s="3" t="s">
        <v>1512</v>
      </c>
      <c r="D209" s="3" t="s">
        <v>1512</v>
      </c>
      <c r="E209" s="3" t="s">
        <v>1512</v>
      </c>
      <c r="F209" s="3" t="s">
        <v>1512</v>
      </c>
      <c r="G209" s="3" t="s">
        <v>1512</v>
      </c>
    </row>
    <row r="210" spans="1:7" ht="45" customHeight="1" x14ac:dyDescent="0.25">
      <c r="A210" s="3" t="s">
        <v>926</v>
      </c>
      <c r="B210" s="3" t="s">
        <v>2538</v>
      </c>
      <c r="C210" s="3" t="s">
        <v>1512</v>
      </c>
      <c r="D210" s="3" t="s">
        <v>1512</v>
      </c>
      <c r="E210" s="3" t="s">
        <v>1512</v>
      </c>
      <c r="F210" s="3" t="s">
        <v>1512</v>
      </c>
      <c r="G210" s="3" t="s">
        <v>1512</v>
      </c>
    </row>
    <row r="211" spans="1:7" ht="45" customHeight="1" x14ac:dyDescent="0.25">
      <c r="A211" s="3" t="s">
        <v>933</v>
      </c>
      <c r="B211" s="3" t="s">
        <v>2539</v>
      </c>
      <c r="C211" s="3" t="s">
        <v>1512</v>
      </c>
      <c r="D211" s="3" t="s">
        <v>1512</v>
      </c>
      <c r="E211" s="3" t="s">
        <v>1512</v>
      </c>
      <c r="F211" s="3" t="s">
        <v>1512</v>
      </c>
      <c r="G211" s="3" t="s">
        <v>1512</v>
      </c>
    </row>
    <row r="212" spans="1:7" ht="45" customHeight="1" x14ac:dyDescent="0.25">
      <c r="A212" s="3" t="s">
        <v>936</v>
      </c>
      <c r="B212" s="3" t="s">
        <v>2540</v>
      </c>
      <c r="C212" s="3" t="s">
        <v>1512</v>
      </c>
      <c r="D212" s="3" t="s">
        <v>1512</v>
      </c>
      <c r="E212" s="3" t="s">
        <v>1512</v>
      </c>
      <c r="F212" s="3" t="s">
        <v>1512</v>
      </c>
      <c r="G212" s="3" t="s">
        <v>1512</v>
      </c>
    </row>
    <row r="213" spans="1:7" ht="45" customHeight="1" x14ac:dyDescent="0.25">
      <c r="A213" s="3" t="s">
        <v>938</v>
      </c>
      <c r="B213" s="3" t="s">
        <v>2541</v>
      </c>
      <c r="C213" s="3" t="s">
        <v>1512</v>
      </c>
      <c r="D213" s="3" t="s">
        <v>1512</v>
      </c>
      <c r="E213" s="3" t="s">
        <v>1512</v>
      </c>
      <c r="F213" s="3" t="s">
        <v>1512</v>
      </c>
      <c r="G213" s="3" t="s">
        <v>1512</v>
      </c>
    </row>
    <row r="214" spans="1:7" ht="45" customHeight="1" x14ac:dyDescent="0.25">
      <c r="A214" s="3" t="s">
        <v>940</v>
      </c>
      <c r="B214" s="3" t="s">
        <v>2542</v>
      </c>
      <c r="C214" s="3" t="s">
        <v>1512</v>
      </c>
      <c r="D214" s="3" t="s">
        <v>1512</v>
      </c>
      <c r="E214" s="3" t="s">
        <v>1512</v>
      </c>
      <c r="F214" s="3" t="s">
        <v>1512</v>
      </c>
      <c r="G214" s="3" t="s">
        <v>1512</v>
      </c>
    </row>
    <row r="215" spans="1:7" ht="45" customHeight="1" x14ac:dyDescent="0.25">
      <c r="A215" s="3" t="s">
        <v>942</v>
      </c>
      <c r="B215" s="3" t="s">
        <v>2543</v>
      </c>
      <c r="C215" s="3" t="s">
        <v>1512</v>
      </c>
      <c r="D215" s="3" t="s">
        <v>1512</v>
      </c>
      <c r="E215" s="3" t="s">
        <v>1512</v>
      </c>
      <c r="F215" s="3" t="s">
        <v>1512</v>
      </c>
      <c r="G215" s="3" t="s">
        <v>1512</v>
      </c>
    </row>
    <row r="216" spans="1:7" ht="45" customHeight="1" x14ac:dyDescent="0.25">
      <c r="A216" s="3" t="s">
        <v>944</v>
      </c>
      <c r="B216" s="3" t="s">
        <v>2544</v>
      </c>
      <c r="C216" s="3" t="s">
        <v>1512</v>
      </c>
      <c r="D216" s="3" t="s">
        <v>1512</v>
      </c>
      <c r="E216" s="3" t="s">
        <v>1512</v>
      </c>
      <c r="F216" s="3" t="s">
        <v>1512</v>
      </c>
      <c r="G216" s="3" t="s">
        <v>1512</v>
      </c>
    </row>
    <row r="217" spans="1:7" ht="45" customHeight="1" x14ac:dyDescent="0.25">
      <c r="A217" s="3" t="s">
        <v>948</v>
      </c>
      <c r="B217" s="3" t="s">
        <v>2545</v>
      </c>
      <c r="C217" s="3" t="s">
        <v>1512</v>
      </c>
      <c r="D217" s="3" t="s">
        <v>1512</v>
      </c>
      <c r="E217" s="3" t="s">
        <v>1512</v>
      </c>
      <c r="F217" s="3" t="s">
        <v>1512</v>
      </c>
      <c r="G217" s="3" t="s">
        <v>1512</v>
      </c>
    </row>
    <row r="218" spans="1:7" ht="45" customHeight="1" x14ac:dyDescent="0.25">
      <c r="A218" s="3" t="s">
        <v>950</v>
      </c>
      <c r="B218" s="3" t="s">
        <v>2546</v>
      </c>
      <c r="C218" s="3" t="s">
        <v>1512</v>
      </c>
      <c r="D218" s="3" t="s">
        <v>1512</v>
      </c>
      <c r="E218" s="3" t="s">
        <v>1512</v>
      </c>
      <c r="F218" s="3" t="s">
        <v>1512</v>
      </c>
      <c r="G218" s="3" t="s">
        <v>1512</v>
      </c>
    </row>
    <row r="219" spans="1:7" ht="45" customHeight="1" x14ac:dyDescent="0.25">
      <c r="A219" s="3" t="s">
        <v>955</v>
      </c>
      <c r="B219" s="3" t="s">
        <v>2547</v>
      </c>
      <c r="C219" s="3" t="s">
        <v>1512</v>
      </c>
      <c r="D219" s="3" t="s">
        <v>1512</v>
      </c>
      <c r="E219" s="3" t="s">
        <v>1512</v>
      </c>
      <c r="F219" s="3" t="s">
        <v>1512</v>
      </c>
      <c r="G219" s="3" t="s">
        <v>1512</v>
      </c>
    </row>
    <row r="220" spans="1:7" ht="45" customHeight="1" x14ac:dyDescent="0.25">
      <c r="A220" s="3" t="s">
        <v>957</v>
      </c>
      <c r="B220" s="3" t="s">
        <v>2548</v>
      </c>
      <c r="C220" s="3" t="s">
        <v>1512</v>
      </c>
      <c r="D220" s="3" t="s">
        <v>1512</v>
      </c>
      <c r="E220" s="3" t="s">
        <v>1512</v>
      </c>
      <c r="F220" s="3" t="s">
        <v>1512</v>
      </c>
      <c r="G220" s="3" t="s">
        <v>1512</v>
      </c>
    </row>
    <row r="221" spans="1:7" ht="45" customHeight="1" x14ac:dyDescent="0.25">
      <c r="A221" s="3" t="s">
        <v>961</v>
      </c>
      <c r="B221" s="3" t="s">
        <v>2549</v>
      </c>
      <c r="C221" s="3" t="s">
        <v>1512</v>
      </c>
      <c r="D221" s="3" t="s">
        <v>1512</v>
      </c>
      <c r="E221" s="3" t="s">
        <v>1512</v>
      </c>
      <c r="F221" s="3" t="s">
        <v>1512</v>
      </c>
      <c r="G221" s="3" t="s">
        <v>1512</v>
      </c>
    </row>
    <row r="222" spans="1:7" ht="45" customHeight="1" x14ac:dyDescent="0.25">
      <c r="A222" s="3" t="s">
        <v>963</v>
      </c>
      <c r="B222" s="3" t="s">
        <v>2550</v>
      </c>
      <c r="C222" s="3" t="s">
        <v>1512</v>
      </c>
      <c r="D222" s="3" t="s">
        <v>1512</v>
      </c>
      <c r="E222" s="3" t="s">
        <v>1512</v>
      </c>
      <c r="F222" s="3" t="s">
        <v>1512</v>
      </c>
      <c r="G222" s="3" t="s">
        <v>1512</v>
      </c>
    </row>
    <row r="223" spans="1:7" ht="45" customHeight="1" x14ac:dyDescent="0.25">
      <c r="A223" s="3" t="s">
        <v>965</v>
      </c>
      <c r="B223" s="3" t="s">
        <v>2551</v>
      </c>
      <c r="C223" s="3" t="s">
        <v>1512</v>
      </c>
      <c r="D223" s="3" t="s">
        <v>1512</v>
      </c>
      <c r="E223" s="3" t="s">
        <v>1512</v>
      </c>
      <c r="F223" s="3" t="s">
        <v>1512</v>
      </c>
      <c r="G223" s="3" t="s">
        <v>1512</v>
      </c>
    </row>
    <row r="224" spans="1:7" ht="45" customHeight="1" x14ac:dyDescent="0.25">
      <c r="A224" s="3" t="s">
        <v>969</v>
      </c>
      <c r="B224" s="3" t="s">
        <v>2552</v>
      </c>
      <c r="C224" s="3" t="s">
        <v>1512</v>
      </c>
      <c r="D224" s="3" t="s">
        <v>1512</v>
      </c>
      <c r="E224" s="3" t="s">
        <v>1512</v>
      </c>
      <c r="F224" s="3" t="s">
        <v>1512</v>
      </c>
      <c r="G224" s="3" t="s">
        <v>1512</v>
      </c>
    </row>
    <row r="225" spans="1:7" ht="45" customHeight="1" x14ac:dyDescent="0.25">
      <c r="A225" s="3" t="s">
        <v>972</v>
      </c>
      <c r="B225" s="3" t="s">
        <v>2553</v>
      </c>
      <c r="C225" s="3" t="s">
        <v>1512</v>
      </c>
      <c r="D225" s="3" t="s">
        <v>1512</v>
      </c>
      <c r="E225" s="3" t="s">
        <v>1512</v>
      </c>
      <c r="F225" s="3" t="s">
        <v>1512</v>
      </c>
      <c r="G225" s="3" t="s">
        <v>1512</v>
      </c>
    </row>
    <row r="226" spans="1:7" ht="45" customHeight="1" x14ac:dyDescent="0.25">
      <c r="A226" s="3" t="s">
        <v>977</v>
      </c>
      <c r="B226" s="3" t="s">
        <v>2554</v>
      </c>
      <c r="C226" s="3" t="s">
        <v>1512</v>
      </c>
      <c r="D226" s="3" t="s">
        <v>1512</v>
      </c>
      <c r="E226" s="3" t="s">
        <v>1512</v>
      </c>
      <c r="F226" s="3" t="s">
        <v>1512</v>
      </c>
      <c r="G226" s="3" t="s">
        <v>1512</v>
      </c>
    </row>
    <row r="227" spans="1:7" ht="45" customHeight="1" x14ac:dyDescent="0.25">
      <c r="A227" s="3" t="s">
        <v>981</v>
      </c>
      <c r="B227" s="3" t="s">
        <v>2555</v>
      </c>
      <c r="C227" s="3" t="s">
        <v>1512</v>
      </c>
      <c r="D227" s="3" t="s">
        <v>1512</v>
      </c>
      <c r="E227" s="3" t="s">
        <v>1512</v>
      </c>
      <c r="F227" s="3" t="s">
        <v>1512</v>
      </c>
      <c r="G227" s="3" t="s">
        <v>1512</v>
      </c>
    </row>
    <row r="228" spans="1:7" ht="45" customHeight="1" x14ac:dyDescent="0.25">
      <c r="A228" s="3" t="s">
        <v>983</v>
      </c>
      <c r="B228" s="3" t="s">
        <v>2556</v>
      </c>
      <c r="C228" s="3" t="s">
        <v>1512</v>
      </c>
      <c r="D228" s="3" t="s">
        <v>1512</v>
      </c>
      <c r="E228" s="3" t="s">
        <v>1512</v>
      </c>
      <c r="F228" s="3" t="s">
        <v>1512</v>
      </c>
      <c r="G228" s="3" t="s">
        <v>1512</v>
      </c>
    </row>
    <row r="229" spans="1:7" ht="45" customHeight="1" x14ac:dyDescent="0.25">
      <c r="A229" s="3" t="s">
        <v>986</v>
      </c>
      <c r="B229" s="3" t="s">
        <v>2557</v>
      </c>
      <c r="C229" s="3" t="s">
        <v>1512</v>
      </c>
      <c r="D229" s="3" t="s">
        <v>1512</v>
      </c>
      <c r="E229" s="3" t="s">
        <v>1512</v>
      </c>
      <c r="F229" s="3" t="s">
        <v>1512</v>
      </c>
      <c r="G229" s="3" t="s">
        <v>1512</v>
      </c>
    </row>
    <row r="230" spans="1:7" ht="45" customHeight="1" x14ac:dyDescent="0.25">
      <c r="A230" s="3" t="s">
        <v>988</v>
      </c>
      <c r="B230" s="3" t="s">
        <v>2558</v>
      </c>
      <c r="C230" s="3" t="s">
        <v>1512</v>
      </c>
      <c r="D230" s="3" t="s">
        <v>1512</v>
      </c>
      <c r="E230" s="3" t="s">
        <v>1512</v>
      </c>
      <c r="F230" s="3" t="s">
        <v>1512</v>
      </c>
      <c r="G230" s="3" t="s">
        <v>1512</v>
      </c>
    </row>
    <row r="231" spans="1:7" ht="45" customHeight="1" x14ac:dyDescent="0.25">
      <c r="A231" s="3" t="s">
        <v>991</v>
      </c>
      <c r="B231" s="3" t="s">
        <v>2559</v>
      </c>
      <c r="C231" s="3" t="s">
        <v>1512</v>
      </c>
      <c r="D231" s="3" t="s">
        <v>1512</v>
      </c>
      <c r="E231" s="3" t="s">
        <v>1512</v>
      </c>
      <c r="F231" s="3" t="s">
        <v>1512</v>
      </c>
      <c r="G231" s="3" t="s">
        <v>1512</v>
      </c>
    </row>
    <row r="232" spans="1:7" ht="45" customHeight="1" x14ac:dyDescent="0.25">
      <c r="A232" s="3" t="s">
        <v>994</v>
      </c>
      <c r="B232" s="3" t="s">
        <v>2560</v>
      </c>
      <c r="C232" s="3" t="s">
        <v>1512</v>
      </c>
      <c r="D232" s="3" t="s">
        <v>1512</v>
      </c>
      <c r="E232" s="3" t="s">
        <v>1512</v>
      </c>
      <c r="F232" s="3" t="s">
        <v>1512</v>
      </c>
      <c r="G232" s="3" t="s">
        <v>1512</v>
      </c>
    </row>
    <row r="233" spans="1:7" ht="45" customHeight="1" x14ac:dyDescent="0.25">
      <c r="A233" s="3" t="s">
        <v>996</v>
      </c>
      <c r="B233" s="3" t="s">
        <v>2561</v>
      </c>
      <c r="C233" s="3" t="s">
        <v>1512</v>
      </c>
      <c r="D233" s="3" t="s">
        <v>1512</v>
      </c>
      <c r="E233" s="3" t="s">
        <v>1512</v>
      </c>
      <c r="F233" s="3" t="s">
        <v>1512</v>
      </c>
      <c r="G233" s="3" t="s">
        <v>1512</v>
      </c>
    </row>
    <row r="234" spans="1:7" ht="45" customHeight="1" x14ac:dyDescent="0.25">
      <c r="A234" s="3" t="s">
        <v>1001</v>
      </c>
      <c r="B234" s="3" t="s">
        <v>2562</v>
      </c>
      <c r="C234" s="3" t="s">
        <v>1512</v>
      </c>
      <c r="D234" s="3" t="s">
        <v>1512</v>
      </c>
      <c r="E234" s="3" t="s">
        <v>1512</v>
      </c>
      <c r="F234" s="3" t="s">
        <v>1512</v>
      </c>
      <c r="G234" s="3" t="s">
        <v>1512</v>
      </c>
    </row>
    <row r="235" spans="1:7" ht="45" customHeight="1" x14ac:dyDescent="0.25">
      <c r="A235" s="3" t="s">
        <v>1003</v>
      </c>
      <c r="B235" s="3" t="s">
        <v>2563</v>
      </c>
      <c r="C235" s="3" t="s">
        <v>1512</v>
      </c>
      <c r="D235" s="3" t="s">
        <v>1512</v>
      </c>
      <c r="E235" s="3" t="s">
        <v>1512</v>
      </c>
      <c r="F235" s="3" t="s">
        <v>1512</v>
      </c>
      <c r="G235" s="3" t="s">
        <v>1512</v>
      </c>
    </row>
    <row r="236" spans="1:7" ht="45" customHeight="1" x14ac:dyDescent="0.25">
      <c r="A236" s="3" t="s">
        <v>1005</v>
      </c>
      <c r="B236" s="3" t="s">
        <v>2564</v>
      </c>
      <c r="C236" s="3" t="s">
        <v>1512</v>
      </c>
      <c r="D236" s="3" t="s">
        <v>1512</v>
      </c>
      <c r="E236" s="3" t="s">
        <v>1512</v>
      </c>
      <c r="F236" s="3" t="s">
        <v>1512</v>
      </c>
      <c r="G236" s="3" t="s">
        <v>1512</v>
      </c>
    </row>
    <row r="237" spans="1:7" ht="45" customHeight="1" x14ac:dyDescent="0.25">
      <c r="A237" s="3" t="s">
        <v>1008</v>
      </c>
      <c r="B237" s="3" t="s">
        <v>2565</v>
      </c>
      <c r="C237" s="3" t="s">
        <v>1512</v>
      </c>
      <c r="D237" s="3" t="s">
        <v>1512</v>
      </c>
      <c r="E237" s="3" t="s">
        <v>1512</v>
      </c>
      <c r="F237" s="3" t="s">
        <v>1512</v>
      </c>
      <c r="G237" s="3" t="s">
        <v>1512</v>
      </c>
    </row>
    <row r="238" spans="1:7" ht="45" customHeight="1" x14ac:dyDescent="0.25">
      <c r="A238" s="3" t="s">
        <v>1009</v>
      </c>
      <c r="B238" s="3" t="s">
        <v>2566</v>
      </c>
      <c r="C238" s="3" t="s">
        <v>1512</v>
      </c>
      <c r="D238" s="3" t="s">
        <v>1512</v>
      </c>
      <c r="E238" s="3" t="s">
        <v>1512</v>
      </c>
      <c r="F238" s="3" t="s">
        <v>1512</v>
      </c>
      <c r="G238" s="3" t="s">
        <v>1512</v>
      </c>
    </row>
    <row r="239" spans="1:7" ht="45" customHeight="1" x14ac:dyDescent="0.25">
      <c r="A239" s="3" t="s">
        <v>1012</v>
      </c>
      <c r="B239" s="3" t="s">
        <v>2567</v>
      </c>
      <c r="C239" s="3" t="s">
        <v>1512</v>
      </c>
      <c r="D239" s="3" t="s">
        <v>1512</v>
      </c>
      <c r="E239" s="3" t="s">
        <v>1512</v>
      </c>
      <c r="F239" s="3" t="s">
        <v>1512</v>
      </c>
      <c r="G239" s="3" t="s">
        <v>1512</v>
      </c>
    </row>
    <row r="240" spans="1:7" ht="45" customHeight="1" x14ac:dyDescent="0.25">
      <c r="A240" s="3" t="s">
        <v>1015</v>
      </c>
      <c r="B240" s="3" t="s">
        <v>2568</v>
      </c>
      <c r="C240" s="3" t="s">
        <v>1512</v>
      </c>
      <c r="D240" s="3" t="s">
        <v>1512</v>
      </c>
      <c r="E240" s="3" t="s">
        <v>1512</v>
      </c>
      <c r="F240" s="3" t="s">
        <v>1512</v>
      </c>
      <c r="G240" s="3" t="s">
        <v>1512</v>
      </c>
    </row>
    <row r="241" spans="1:7" ht="45" customHeight="1" x14ac:dyDescent="0.25">
      <c r="A241" s="3" t="s">
        <v>1019</v>
      </c>
      <c r="B241" s="3" t="s">
        <v>2569</v>
      </c>
      <c r="C241" s="3" t="s">
        <v>1512</v>
      </c>
      <c r="D241" s="3" t="s">
        <v>1512</v>
      </c>
      <c r="E241" s="3" t="s">
        <v>1512</v>
      </c>
      <c r="F241" s="3" t="s">
        <v>1512</v>
      </c>
      <c r="G241" s="3" t="s">
        <v>1512</v>
      </c>
    </row>
    <row r="242" spans="1:7" ht="45" customHeight="1" x14ac:dyDescent="0.25">
      <c r="A242" s="3" t="s">
        <v>1022</v>
      </c>
      <c r="B242" s="3" t="s">
        <v>2570</v>
      </c>
      <c r="C242" s="3" t="s">
        <v>1512</v>
      </c>
      <c r="D242" s="3" t="s">
        <v>1512</v>
      </c>
      <c r="E242" s="3" t="s">
        <v>1512</v>
      </c>
      <c r="F242" s="3" t="s">
        <v>1512</v>
      </c>
      <c r="G242" s="3" t="s">
        <v>1512</v>
      </c>
    </row>
    <row r="243" spans="1:7" ht="45" customHeight="1" x14ac:dyDescent="0.25">
      <c r="A243" s="3" t="s">
        <v>1024</v>
      </c>
      <c r="B243" s="3" t="s">
        <v>2571</v>
      </c>
      <c r="C243" s="3" t="s">
        <v>1512</v>
      </c>
      <c r="D243" s="3" t="s">
        <v>1512</v>
      </c>
      <c r="E243" s="3" t="s">
        <v>1512</v>
      </c>
      <c r="F243" s="3" t="s">
        <v>1512</v>
      </c>
      <c r="G243" s="3" t="s">
        <v>1512</v>
      </c>
    </row>
    <row r="244" spans="1:7" ht="45" customHeight="1" x14ac:dyDescent="0.25">
      <c r="A244" s="3" t="s">
        <v>1026</v>
      </c>
      <c r="B244" s="3" t="s">
        <v>2572</v>
      </c>
      <c r="C244" s="3" t="s">
        <v>1512</v>
      </c>
      <c r="D244" s="3" t="s">
        <v>1512</v>
      </c>
      <c r="E244" s="3" t="s">
        <v>1512</v>
      </c>
      <c r="F244" s="3" t="s">
        <v>1512</v>
      </c>
      <c r="G244" s="3" t="s">
        <v>1512</v>
      </c>
    </row>
    <row r="245" spans="1:7" ht="45" customHeight="1" x14ac:dyDescent="0.25">
      <c r="A245" s="3" t="s">
        <v>1028</v>
      </c>
      <c r="B245" s="3" t="s">
        <v>2573</v>
      </c>
      <c r="C245" s="3" t="s">
        <v>1512</v>
      </c>
      <c r="D245" s="3" t="s">
        <v>1512</v>
      </c>
      <c r="E245" s="3" t="s">
        <v>1512</v>
      </c>
      <c r="F245" s="3" t="s">
        <v>1512</v>
      </c>
      <c r="G245" s="3" t="s">
        <v>1512</v>
      </c>
    </row>
    <row r="246" spans="1:7" ht="45" customHeight="1" x14ac:dyDescent="0.25">
      <c r="A246" s="3" t="s">
        <v>1030</v>
      </c>
      <c r="B246" s="3" t="s">
        <v>2574</v>
      </c>
      <c r="C246" s="3" t="s">
        <v>1512</v>
      </c>
      <c r="D246" s="3" t="s">
        <v>1512</v>
      </c>
      <c r="E246" s="3" t="s">
        <v>1512</v>
      </c>
      <c r="F246" s="3" t="s">
        <v>1512</v>
      </c>
      <c r="G246" s="3" t="s">
        <v>1512</v>
      </c>
    </row>
    <row r="247" spans="1:7" ht="45" customHeight="1" x14ac:dyDescent="0.25">
      <c r="A247" s="3" t="s">
        <v>1032</v>
      </c>
      <c r="B247" s="3" t="s">
        <v>2575</v>
      </c>
      <c r="C247" s="3" t="s">
        <v>1512</v>
      </c>
      <c r="D247" s="3" t="s">
        <v>1512</v>
      </c>
      <c r="E247" s="3" t="s">
        <v>1512</v>
      </c>
      <c r="F247" s="3" t="s">
        <v>1512</v>
      </c>
      <c r="G247" s="3" t="s">
        <v>1512</v>
      </c>
    </row>
    <row r="248" spans="1:7" ht="45" customHeight="1" x14ac:dyDescent="0.25">
      <c r="A248" s="3" t="s">
        <v>1034</v>
      </c>
      <c r="B248" s="3" t="s">
        <v>2576</v>
      </c>
      <c r="C248" s="3" t="s">
        <v>1512</v>
      </c>
      <c r="D248" s="3" t="s">
        <v>1512</v>
      </c>
      <c r="E248" s="3" t="s">
        <v>1512</v>
      </c>
      <c r="F248" s="3" t="s">
        <v>1512</v>
      </c>
      <c r="G248" s="3" t="s">
        <v>1512</v>
      </c>
    </row>
    <row r="249" spans="1:7" ht="45" customHeight="1" x14ac:dyDescent="0.25">
      <c r="A249" s="3" t="s">
        <v>1038</v>
      </c>
      <c r="B249" s="3" t="s">
        <v>2577</v>
      </c>
      <c r="C249" s="3" t="s">
        <v>1512</v>
      </c>
      <c r="D249" s="3" t="s">
        <v>1512</v>
      </c>
      <c r="E249" s="3" t="s">
        <v>1512</v>
      </c>
      <c r="F249" s="3" t="s">
        <v>1512</v>
      </c>
      <c r="G249" s="3" t="s">
        <v>1512</v>
      </c>
    </row>
    <row r="250" spans="1:7" ht="45" customHeight="1" x14ac:dyDescent="0.25">
      <c r="A250" s="3" t="s">
        <v>1040</v>
      </c>
      <c r="B250" s="3" t="s">
        <v>2578</v>
      </c>
      <c r="C250" s="3" t="s">
        <v>1512</v>
      </c>
      <c r="D250" s="3" t="s">
        <v>1512</v>
      </c>
      <c r="E250" s="3" t="s">
        <v>1512</v>
      </c>
      <c r="F250" s="3" t="s">
        <v>1512</v>
      </c>
      <c r="G250" s="3" t="s">
        <v>1512</v>
      </c>
    </row>
    <row r="251" spans="1:7" ht="45" customHeight="1" x14ac:dyDescent="0.25">
      <c r="A251" s="3" t="s">
        <v>1042</v>
      </c>
      <c r="B251" s="3" t="s">
        <v>2579</v>
      </c>
      <c r="C251" s="3" t="s">
        <v>1512</v>
      </c>
      <c r="D251" s="3" t="s">
        <v>1512</v>
      </c>
      <c r="E251" s="3" t="s">
        <v>1512</v>
      </c>
      <c r="F251" s="3" t="s">
        <v>1512</v>
      </c>
      <c r="G251" s="3" t="s">
        <v>1512</v>
      </c>
    </row>
    <row r="252" spans="1:7" ht="45" customHeight="1" x14ac:dyDescent="0.25">
      <c r="A252" s="3" t="s">
        <v>1046</v>
      </c>
      <c r="B252" s="3" t="s">
        <v>2580</v>
      </c>
      <c r="C252" s="3" t="s">
        <v>1512</v>
      </c>
      <c r="D252" s="3" t="s">
        <v>1512</v>
      </c>
      <c r="E252" s="3" t="s">
        <v>1512</v>
      </c>
      <c r="F252" s="3" t="s">
        <v>1512</v>
      </c>
      <c r="G252" s="3" t="s">
        <v>1512</v>
      </c>
    </row>
    <row r="253" spans="1:7" ht="45" customHeight="1" x14ac:dyDescent="0.25">
      <c r="A253" s="3" t="s">
        <v>1050</v>
      </c>
      <c r="B253" s="3" t="s">
        <v>2581</v>
      </c>
      <c r="C253" s="3" t="s">
        <v>1512</v>
      </c>
      <c r="D253" s="3" t="s">
        <v>1512</v>
      </c>
      <c r="E253" s="3" t="s">
        <v>1512</v>
      </c>
      <c r="F253" s="3" t="s">
        <v>1512</v>
      </c>
      <c r="G253" s="3" t="s">
        <v>1512</v>
      </c>
    </row>
    <row r="254" spans="1:7" ht="45" customHeight="1" x14ac:dyDescent="0.25">
      <c r="A254" s="3" t="s">
        <v>1053</v>
      </c>
      <c r="B254" s="3" t="s">
        <v>2582</v>
      </c>
      <c r="C254" s="3" t="s">
        <v>1512</v>
      </c>
      <c r="D254" s="3" t="s">
        <v>1512</v>
      </c>
      <c r="E254" s="3" t="s">
        <v>1512</v>
      </c>
      <c r="F254" s="3" t="s">
        <v>1512</v>
      </c>
      <c r="G254" s="3" t="s">
        <v>1512</v>
      </c>
    </row>
    <row r="255" spans="1:7" ht="45" customHeight="1" x14ac:dyDescent="0.25">
      <c r="A255" s="3" t="s">
        <v>1058</v>
      </c>
      <c r="B255" s="3" t="s">
        <v>2583</v>
      </c>
      <c r="C255" s="3" t="s">
        <v>1512</v>
      </c>
      <c r="D255" s="3" t="s">
        <v>1512</v>
      </c>
      <c r="E255" s="3" t="s">
        <v>1512</v>
      </c>
      <c r="F255" s="3" t="s">
        <v>1512</v>
      </c>
      <c r="G255" s="3" t="s">
        <v>1512</v>
      </c>
    </row>
    <row r="256" spans="1:7" ht="45" customHeight="1" x14ac:dyDescent="0.25">
      <c r="A256" s="3" t="s">
        <v>1060</v>
      </c>
      <c r="B256" s="3" t="s">
        <v>2584</v>
      </c>
      <c r="C256" s="3" t="s">
        <v>1512</v>
      </c>
      <c r="D256" s="3" t="s">
        <v>1512</v>
      </c>
      <c r="E256" s="3" t="s">
        <v>1512</v>
      </c>
      <c r="F256" s="3" t="s">
        <v>1512</v>
      </c>
      <c r="G256" s="3" t="s">
        <v>1512</v>
      </c>
    </row>
    <row r="257" spans="1:7" ht="45" customHeight="1" x14ac:dyDescent="0.25">
      <c r="A257" s="3" t="s">
        <v>1062</v>
      </c>
      <c r="B257" s="3" t="s">
        <v>2585</v>
      </c>
      <c r="C257" s="3" t="s">
        <v>1512</v>
      </c>
      <c r="D257" s="3" t="s">
        <v>1512</v>
      </c>
      <c r="E257" s="3" t="s">
        <v>1512</v>
      </c>
      <c r="F257" s="3" t="s">
        <v>1512</v>
      </c>
      <c r="G257" s="3" t="s">
        <v>1512</v>
      </c>
    </row>
    <row r="258" spans="1:7" ht="45" customHeight="1" x14ac:dyDescent="0.25">
      <c r="A258" s="3" t="s">
        <v>1065</v>
      </c>
      <c r="B258" s="3" t="s">
        <v>2586</v>
      </c>
      <c r="C258" s="3" t="s">
        <v>1512</v>
      </c>
      <c r="D258" s="3" t="s">
        <v>1512</v>
      </c>
      <c r="E258" s="3" t="s">
        <v>1512</v>
      </c>
      <c r="F258" s="3" t="s">
        <v>1512</v>
      </c>
      <c r="G258" s="3" t="s">
        <v>1512</v>
      </c>
    </row>
    <row r="259" spans="1:7" ht="45" customHeight="1" x14ac:dyDescent="0.25">
      <c r="A259" s="3" t="s">
        <v>1069</v>
      </c>
      <c r="B259" s="3" t="s">
        <v>2587</v>
      </c>
      <c r="C259" s="3" t="s">
        <v>1512</v>
      </c>
      <c r="D259" s="3" t="s">
        <v>1512</v>
      </c>
      <c r="E259" s="3" t="s">
        <v>1512</v>
      </c>
      <c r="F259" s="3" t="s">
        <v>1512</v>
      </c>
      <c r="G259" s="3" t="s">
        <v>1512</v>
      </c>
    </row>
    <row r="260" spans="1:7" ht="45" customHeight="1" x14ac:dyDescent="0.25">
      <c r="A260" s="3" t="s">
        <v>1071</v>
      </c>
      <c r="B260" s="3" t="s">
        <v>2588</v>
      </c>
      <c r="C260" s="3" t="s">
        <v>1512</v>
      </c>
      <c r="D260" s="3" t="s">
        <v>1512</v>
      </c>
      <c r="E260" s="3" t="s">
        <v>1512</v>
      </c>
      <c r="F260" s="3" t="s">
        <v>1512</v>
      </c>
      <c r="G260" s="3" t="s">
        <v>1512</v>
      </c>
    </row>
    <row r="261" spans="1:7" ht="45" customHeight="1" x14ac:dyDescent="0.25">
      <c r="A261" s="3" t="s">
        <v>1074</v>
      </c>
      <c r="B261" s="3" t="s">
        <v>2589</v>
      </c>
      <c r="C261" s="3" t="s">
        <v>1512</v>
      </c>
      <c r="D261" s="3" t="s">
        <v>1512</v>
      </c>
      <c r="E261" s="3" t="s">
        <v>1512</v>
      </c>
      <c r="F261" s="3" t="s">
        <v>1512</v>
      </c>
      <c r="G261" s="3" t="s">
        <v>1512</v>
      </c>
    </row>
    <row r="262" spans="1:7" ht="45" customHeight="1" x14ac:dyDescent="0.25">
      <c r="A262" s="3" t="s">
        <v>1076</v>
      </c>
      <c r="B262" s="3" t="s">
        <v>2590</v>
      </c>
      <c r="C262" s="3" t="s">
        <v>1512</v>
      </c>
      <c r="D262" s="3" t="s">
        <v>1512</v>
      </c>
      <c r="E262" s="3" t="s">
        <v>1512</v>
      </c>
      <c r="F262" s="3" t="s">
        <v>1512</v>
      </c>
      <c r="G262" s="3" t="s">
        <v>1512</v>
      </c>
    </row>
    <row r="263" spans="1:7" ht="45" customHeight="1" x14ac:dyDescent="0.25">
      <c r="A263" s="3" t="s">
        <v>1078</v>
      </c>
      <c r="B263" s="3" t="s">
        <v>2591</v>
      </c>
      <c r="C263" s="3" t="s">
        <v>1512</v>
      </c>
      <c r="D263" s="3" t="s">
        <v>1512</v>
      </c>
      <c r="E263" s="3" t="s">
        <v>1512</v>
      </c>
      <c r="F263" s="3" t="s">
        <v>1512</v>
      </c>
      <c r="G263" s="3" t="s">
        <v>1512</v>
      </c>
    </row>
    <row r="264" spans="1:7" ht="45" customHeight="1" x14ac:dyDescent="0.25">
      <c r="A264" s="3" t="s">
        <v>1080</v>
      </c>
      <c r="B264" s="3" t="s">
        <v>2592</v>
      </c>
      <c r="C264" s="3" t="s">
        <v>1512</v>
      </c>
      <c r="D264" s="3" t="s">
        <v>1512</v>
      </c>
      <c r="E264" s="3" t="s">
        <v>1512</v>
      </c>
      <c r="F264" s="3" t="s">
        <v>1512</v>
      </c>
      <c r="G264" s="3" t="s">
        <v>1512</v>
      </c>
    </row>
    <row r="265" spans="1:7" ht="45" customHeight="1" x14ac:dyDescent="0.25">
      <c r="A265" s="3" t="s">
        <v>1085</v>
      </c>
      <c r="B265" s="3" t="s">
        <v>2593</v>
      </c>
      <c r="C265" s="3" t="s">
        <v>1512</v>
      </c>
      <c r="D265" s="3" t="s">
        <v>1512</v>
      </c>
      <c r="E265" s="3" t="s">
        <v>1512</v>
      </c>
      <c r="F265" s="3" t="s">
        <v>1512</v>
      </c>
      <c r="G265" s="3" t="s">
        <v>1512</v>
      </c>
    </row>
    <row r="266" spans="1:7" ht="45" customHeight="1" x14ac:dyDescent="0.25">
      <c r="A266" s="3" t="s">
        <v>1090</v>
      </c>
      <c r="B266" s="3" t="s">
        <v>2594</v>
      </c>
      <c r="C266" s="3" t="s">
        <v>1512</v>
      </c>
      <c r="D266" s="3" t="s">
        <v>1512</v>
      </c>
      <c r="E266" s="3" t="s">
        <v>1512</v>
      </c>
      <c r="F266" s="3" t="s">
        <v>1512</v>
      </c>
      <c r="G266" s="3" t="s">
        <v>1512</v>
      </c>
    </row>
    <row r="267" spans="1:7" ht="45" customHeight="1" x14ac:dyDescent="0.25">
      <c r="A267" s="3" t="s">
        <v>1093</v>
      </c>
      <c r="B267" s="3" t="s">
        <v>2595</v>
      </c>
      <c r="C267" s="3" t="s">
        <v>1512</v>
      </c>
      <c r="D267" s="3" t="s">
        <v>1512</v>
      </c>
      <c r="E267" s="3" t="s">
        <v>1512</v>
      </c>
      <c r="F267" s="3" t="s">
        <v>1512</v>
      </c>
      <c r="G267" s="3" t="s">
        <v>1512</v>
      </c>
    </row>
    <row r="268" spans="1:7" ht="45" customHeight="1" x14ac:dyDescent="0.25">
      <c r="A268" s="3" t="s">
        <v>1094</v>
      </c>
      <c r="B268" s="3" t="s">
        <v>2596</v>
      </c>
      <c r="C268" s="3" t="s">
        <v>1512</v>
      </c>
      <c r="D268" s="3" t="s">
        <v>1512</v>
      </c>
      <c r="E268" s="3" t="s">
        <v>1512</v>
      </c>
      <c r="F268" s="3" t="s">
        <v>1512</v>
      </c>
      <c r="G268" s="3" t="s">
        <v>1512</v>
      </c>
    </row>
    <row r="269" spans="1:7" ht="45" customHeight="1" x14ac:dyDescent="0.25">
      <c r="A269" s="3" t="s">
        <v>1099</v>
      </c>
      <c r="B269" s="3" t="s">
        <v>2597</v>
      </c>
      <c r="C269" s="3" t="s">
        <v>1512</v>
      </c>
      <c r="D269" s="3" t="s">
        <v>1512</v>
      </c>
      <c r="E269" s="3" t="s">
        <v>1512</v>
      </c>
      <c r="F269" s="3" t="s">
        <v>1512</v>
      </c>
      <c r="G269" s="3" t="s">
        <v>1512</v>
      </c>
    </row>
    <row r="270" spans="1:7" ht="45" customHeight="1" x14ac:dyDescent="0.25">
      <c r="A270" s="3" t="s">
        <v>1103</v>
      </c>
      <c r="B270" s="3" t="s">
        <v>2598</v>
      </c>
      <c r="C270" s="3" t="s">
        <v>1512</v>
      </c>
      <c r="D270" s="3" t="s">
        <v>1512</v>
      </c>
      <c r="E270" s="3" t="s">
        <v>1512</v>
      </c>
      <c r="F270" s="3" t="s">
        <v>1512</v>
      </c>
      <c r="G270" s="3" t="s">
        <v>1512</v>
      </c>
    </row>
    <row r="271" spans="1:7" ht="45" customHeight="1" x14ac:dyDescent="0.25">
      <c r="A271" s="3" t="s">
        <v>1106</v>
      </c>
      <c r="B271" s="3" t="s">
        <v>2599</v>
      </c>
      <c r="C271" s="3" t="s">
        <v>1512</v>
      </c>
      <c r="D271" s="3" t="s">
        <v>1512</v>
      </c>
      <c r="E271" s="3" t="s">
        <v>1512</v>
      </c>
      <c r="F271" s="3" t="s">
        <v>1512</v>
      </c>
      <c r="G271" s="3" t="s">
        <v>1512</v>
      </c>
    </row>
    <row r="272" spans="1:7" ht="45" customHeight="1" x14ac:dyDescent="0.25">
      <c r="A272" s="3" t="s">
        <v>1109</v>
      </c>
      <c r="B272" s="3" t="s">
        <v>2600</v>
      </c>
      <c r="C272" s="3" t="s">
        <v>1512</v>
      </c>
      <c r="D272" s="3" t="s">
        <v>1512</v>
      </c>
      <c r="E272" s="3" t="s">
        <v>1512</v>
      </c>
      <c r="F272" s="3" t="s">
        <v>1512</v>
      </c>
      <c r="G272" s="3" t="s">
        <v>1512</v>
      </c>
    </row>
    <row r="273" spans="1:7" ht="45" customHeight="1" x14ac:dyDescent="0.25">
      <c r="A273" s="3" t="s">
        <v>1112</v>
      </c>
      <c r="B273" s="3" t="s">
        <v>2601</v>
      </c>
      <c r="C273" s="3" t="s">
        <v>1512</v>
      </c>
      <c r="D273" s="3" t="s">
        <v>1512</v>
      </c>
      <c r="E273" s="3" t="s">
        <v>1512</v>
      </c>
      <c r="F273" s="3" t="s">
        <v>1512</v>
      </c>
      <c r="G273" s="3" t="s">
        <v>1512</v>
      </c>
    </row>
    <row r="274" spans="1:7" ht="45" customHeight="1" x14ac:dyDescent="0.25">
      <c r="A274" s="3" t="s">
        <v>1114</v>
      </c>
      <c r="B274" s="3" t="s">
        <v>2602</v>
      </c>
      <c r="C274" s="3" t="s">
        <v>1512</v>
      </c>
      <c r="D274" s="3" t="s">
        <v>1512</v>
      </c>
      <c r="E274" s="3" t="s">
        <v>1512</v>
      </c>
      <c r="F274" s="3" t="s">
        <v>1512</v>
      </c>
      <c r="G274" s="3" t="s">
        <v>1512</v>
      </c>
    </row>
    <row r="275" spans="1:7" ht="45" customHeight="1" x14ac:dyDescent="0.25">
      <c r="A275" s="3" t="s">
        <v>1117</v>
      </c>
      <c r="B275" s="3" t="s">
        <v>2603</v>
      </c>
      <c r="C275" s="3" t="s">
        <v>1512</v>
      </c>
      <c r="D275" s="3" t="s">
        <v>1512</v>
      </c>
      <c r="E275" s="3" t="s">
        <v>1512</v>
      </c>
      <c r="F275" s="3" t="s">
        <v>1512</v>
      </c>
      <c r="G275" s="3" t="s">
        <v>1512</v>
      </c>
    </row>
    <row r="276" spans="1:7" ht="45" customHeight="1" x14ac:dyDescent="0.25">
      <c r="A276" s="3" t="s">
        <v>1120</v>
      </c>
      <c r="B276" s="3" t="s">
        <v>2604</v>
      </c>
      <c r="C276" s="3" t="s">
        <v>1512</v>
      </c>
      <c r="D276" s="3" t="s">
        <v>1512</v>
      </c>
      <c r="E276" s="3" t="s">
        <v>1512</v>
      </c>
      <c r="F276" s="3" t="s">
        <v>1512</v>
      </c>
      <c r="G276" s="3" t="s">
        <v>1512</v>
      </c>
    </row>
    <row r="277" spans="1:7" ht="45" customHeight="1" x14ac:dyDescent="0.25">
      <c r="A277" s="3" t="s">
        <v>1123</v>
      </c>
      <c r="B277" s="3" t="s">
        <v>2605</v>
      </c>
      <c r="C277" s="3" t="s">
        <v>1512</v>
      </c>
      <c r="D277" s="3" t="s">
        <v>1512</v>
      </c>
      <c r="E277" s="3" t="s">
        <v>1512</v>
      </c>
      <c r="F277" s="3" t="s">
        <v>1512</v>
      </c>
      <c r="G277" s="3" t="s">
        <v>1512</v>
      </c>
    </row>
    <row r="278" spans="1:7" ht="45" customHeight="1" x14ac:dyDescent="0.25">
      <c r="A278" s="3" t="s">
        <v>1124</v>
      </c>
      <c r="B278" s="3" t="s">
        <v>2606</v>
      </c>
      <c r="C278" s="3" t="s">
        <v>1512</v>
      </c>
      <c r="D278" s="3" t="s">
        <v>1512</v>
      </c>
      <c r="E278" s="3" t="s">
        <v>1512</v>
      </c>
      <c r="F278" s="3" t="s">
        <v>1512</v>
      </c>
      <c r="G278" s="3" t="s">
        <v>1512</v>
      </c>
    </row>
    <row r="279" spans="1:7" ht="45" customHeight="1" x14ac:dyDescent="0.25">
      <c r="A279" s="3" t="s">
        <v>1126</v>
      </c>
      <c r="B279" s="3" t="s">
        <v>2607</v>
      </c>
      <c r="C279" s="3" t="s">
        <v>1512</v>
      </c>
      <c r="D279" s="3" t="s">
        <v>1512</v>
      </c>
      <c r="E279" s="3" t="s">
        <v>1512</v>
      </c>
      <c r="F279" s="3" t="s">
        <v>1512</v>
      </c>
      <c r="G279" s="3" t="s">
        <v>1512</v>
      </c>
    </row>
    <row r="280" spans="1:7" ht="45" customHeight="1" x14ac:dyDescent="0.25">
      <c r="A280" s="3" t="s">
        <v>1130</v>
      </c>
      <c r="B280" s="3" t="s">
        <v>2608</v>
      </c>
      <c r="C280" s="3" t="s">
        <v>1512</v>
      </c>
      <c r="D280" s="3" t="s">
        <v>1512</v>
      </c>
      <c r="E280" s="3" t="s">
        <v>1512</v>
      </c>
      <c r="F280" s="3" t="s">
        <v>1512</v>
      </c>
      <c r="G280" s="3" t="s">
        <v>1512</v>
      </c>
    </row>
    <row r="281" spans="1:7" ht="45" customHeight="1" x14ac:dyDescent="0.25">
      <c r="A281" s="3" t="s">
        <v>1132</v>
      </c>
      <c r="B281" s="3" t="s">
        <v>2609</v>
      </c>
      <c r="C281" s="3" t="s">
        <v>1512</v>
      </c>
      <c r="D281" s="3" t="s">
        <v>1512</v>
      </c>
      <c r="E281" s="3" t="s">
        <v>1512</v>
      </c>
      <c r="F281" s="3" t="s">
        <v>1512</v>
      </c>
      <c r="G281" s="3" t="s">
        <v>1512</v>
      </c>
    </row>
    <row r="282" spans="1:7" ht="45" customHeight="1" x14ac:dyDescent="0.25">
      <c r="A282" s="3" t="s">
        <v>1135</v>
      </c>
      <c r="B282" s="3" t="s">
        <v>2610</v>
      </c>
      <c r="C282" s="3" t="s">
        <v>1512</v>
      </c>
      <c r="D282" s="3" t="s">
        <v>1512</v>
      </c>
      <c r="E282" s="3" t="s">
        <v>1512</v>
      </c>
      <c r="F282" s="3" t="s">
        <v>1512</v>
      </c>
      <c r="G282" s="3" t="s">
        <v>1512</v>
      </c>
    </row>
    <row r="283" spans="1:7" ht="45" customHeight="1" x14ac:dyDescent="0.25">
      <c r="A283" s="3" t="s">
        <v>1137</v>
      </c>
      <c r="B283" s="3" t="s">
        <v>2611</v>
      </c>
      <c r="C283" s="3" t="s">
        <v>1512</v>
      </c>
      <c r="D283" s="3" t="s">
        <v>1512</v>
      </c>
      <c r="E283" s="3" t="s">
        <v>1512</v>
      </c>
      <c r="F283" s="3" t="s">
        <v>1512</v>
      </c>
      <c r="G283" s="3" t="s">
        <v>1512</v>
      </c>
    </row>
    <row r="284" spans="1:7" ht="45" customHeight="1" x14ac:dyDescent="0.25">
      <c r="A284" s="3" t="s">
        <v>1141</v>
      </c>
      <c r="B284" s="3" t="s">
        <v>2612</v>
      </c>
      <c r="C284" s="3" t="s">
        <v>1512</v>
      </c>
      <c r="D284" s="3" t="s">
        <v>1512</v>
      </c>
      <c r="E284" s="3" t="s">
        <v>1512</v>
      </c>
      <c r="F284" s="3" t="s">
        <v>1512</v>
      </c>
      <c r="G284" s="3" t="s">
        <v>1512</v>
      </c>
    </row>
    <row r="285" spans="1:7" ht="45" customHeight="1" x14ac:dyDescent="0.25">
      <c r="A285" s="3" t="s">
        <v>1144</v>
      </c>
      <c r="B285" s="3" t="s">
        <v>2613</v>
      </c>
      <c r="C285" s="3" t="s">
        <v>1512</v>
      </c>
      <c r="D285" s="3" t="s">
        <v>1512</v>
      </c>
      <c r="E285" s="3" t="s">
        <v>1512</v>
      </c>
      <c r="F285" s="3" t="s">
        <v>1512</v>
      </c>
      <c r="G285" s="3" t="s">
        <v>1512</v>
      </c>
    </row>
    <row r="286" spans="1:7" ht="45" customHeight="1" x14ac:dyDescent="0.25">
      <c r="A286" s="3" t="s">
        <v>1146</v>
      </c>
      <c r="B286" s="3" t="s">
        <v>2614</v>
      </c>
      <c r="C286" s="3" t="s">
        <v>1512</v>
      </c>
      <c r="D286" s="3" t="s">
        <v>1512</v>
      </c>
      <c r="E286" s="3" t="s">
        <v>1512</v>
      </c>
      <c r="F286" s="3" t="s">
        <v>1512</v>
      </c>
      <c r="G286" s="3" t="s">
        <v>1512</v>
      </c>
    </row>
    <row r="287" spans="1:7" ht="45" customHeight="1" x14ac:dyDescent="0.25">
      <c r="A287" s="3" t="s">
        <v>1148</v>
      </c>
      <c r="B287" s="3" t="s">
        <v>2615</v>
      </c>
      <c r="C287" s="3" t="s">
        <v>1512</v>
      </c>
      <c r="D287" s="3" t="s">
        <v>1512</v>
      </c>
      <c r="E287" s="3" t="s">
        <v>1512</v>
      </c>
      <c r="F287" s="3" t="s">
        <v>1512</v>
      </c>
      <c r="G287" s="3" t="s">
        <v>1512</v>
      </c>
    </row>
    <row r="288" spans="1:7" ht="45" customHeight="1" x14ac:dyDescent="0.25">
      <c r="A288" s="3" t="s">
        <v>1150</v>
      </c>
      <c r="B288" s="3" t="s">
        <v>2616</v>
      </c>
      <c r="C288" s="3" t="s">
        <v>1512</v>
      </c>
      <c r="D288" s="3" t="s">
        <v>1512</v>
      </c>
      <c r="E288" s="3" t="s">
        <v>1512</v>
      </c>
      <c r="F288" s="3" t="s">
        <v>1512</v>
      </c>
      <c r="G288" s="3" t="s">
        <v>1512</v>
      </c>
    </row>
    <row r="289" spans="1:7" ht="45" customHeight="1" x14ac:dyDescent="0.25">
      <c r="A289" s="3" t="s">
        <v>1154</v>
      </c>
      <c r="B289" s="3" t="s">
        <v>2617</v>
      </c>
      <c r="C289" s="3" t="s">
        <v>1512</v>
      </c>
      <c r="D289" s="3" t="s">
        <v>1512</v>
      </c>
      <c r="E289" s="3" t="s">
        <v>1512</v>
      </c>
      <c r="F289" s="3" t="s">
        <v>1512</v>
      </c>
      <c r="G289" s="3" t="s">
        <v>1512</v>
      </c>
    </row>
    <row r="290" spans="1:7" ht="45" customHeight="1" x14ac:dyDescent="0.25">
      <c r="A290" s="3" t="s">
        <v>1156</v>
      </c>
      <c r="B290" s="3" t="s">
        <v>2618</v>
      </c>
      <c r="C290" s="3" t="s">
        <v>1512</v>
      </c>
      <c r="D290" s="3" t="s">
        <v>1512</v>
      </c>
      <c r="E290" s="3" t="s">
        <v>1512</v>
      </c>
      <c r="F290" s="3" t="s">
        <v>1512</v>
      </c>
      <c r="G290" s="3" t="s">
        <v>1512</v>
      </c>
    </row>
    <row r="291" spans="1:7" ht="45" customHeight="1" x14ac:dyDescent="0.25">
      <c r="A291" s="3" t="s">
        <v>1157</v>
      </c>
      <c r="B291" s="3" t="s">
        <v>2619</v>
      </c>
      <c r="C291" s="3" t="s">
        <v>1512</v>
      </c>
      <c r="D291" s="3" t="s">
        <v>1512</v>
      </c>
      <c r="E291" s="3" t="s">
        <v>1512</v>
      </c>
      <c r="F291" s="3" t="s">
        <v>1512</v>
      </c>
      <c r="G291" s="3" t="s">
        <v>1512</v>
      </c>
    </row>
    <row r="292" spans="1:7" ht="45" customHeight="1" x14ac:dyDescent="0.25">
      <c r="A292" s="3" t="s">
        <v>1159</v>
      </c>
      <c r="B292" s="3" t="s">
        <v>2620</v>
      </c>
      <c r="C292" s="3" t="s">
        <v>1512</v>
      </c>
      <c r="D292" s="3" t="s">
        <v>1512</v>
      </c>
      <c r="E292" s="3" t="s">
        <v>1512</v>
      </c>
      <c r="F292" s="3" t="s">
        <v>1512</v>
      </c>
      <c r="G292" s="3" t="s">
        <v>1512</v>
      </c>
    </row>
    <row r="293" spans="1:7" ht="45" customHeight="1" x14ac:dyDescent="0.25">
      <c r="A293" s="3" t="s">
        <v>1161</v>
      </c>
      <c r="B293" s="3" t="s">
        <v>2621</v>
      </c>
      <c r="C293" s="3" t="s">
        <v>1512</v>
      </c>
      <c r="D293" s="3" t="s">
        <v>1512</v>
      </c>
      <c r="E293" s="3" t="s">
        <v>1512</v>
      </c>
      <c r="F293" s="3" t="s">
        <v>1512</v>
      </c>
      <c r="G293" s="3" t="s">
        <v>1512</v>
      </c>
    </row>
    <row r="294" spans="1:7" ht="45" customHeight="1" x14ac:dyDescent="0.25">
      <c r="A294" s="3" t="s">
        <v>1163</v>
      </c>
      <c r="B294" s="3" t="s">
        <v>2622</v>
      </c>
      <c r="C294" s="3" t="s">
        <v>1512</v>
      </c>
      <c r="D294" s="3" t="s">
        <v>1512</v>
      </c>
      <c r="E294" s="3" t="s">
        <v>1512</v>
      </c>
      <c r="F294" s="3" t="s">
        <v>1512</v>
      </c>
      <c r="G294" s="3" t="s">
        <v>1512</v>
      </c>
    </row>
    <row r="295" spans="1:7" ht="45" customHeight="1" x14ac:dyDescent="0.25">
      <c r="A295" s="3" t="s">
        <v>1167</v>
      </c>
      <c r="B295" s="3" t="s">
        <v>2623</v>
      </c>
      <c r="C295" s="3" t="s">
        <v>1512</v>
      </c>
      <c r="D295" s="3" t="s">
        <v>1512</v>
      </c>
      <c r="E295" s="3" t="s">
        <v>1512</v>
      </c>
      <c r="F295" s="3" t="s">
        <v>1512</v>
      </c>
      <c r="G295" s="3" t="s">
        <v>1512</v>
      </c>
    </row>
    <row r="296" spans="1:7" ht="45" customHeight="1" x14ac:dyDescent="0.25">
      <c r="A296" s="3" t="s">
        <v>1169</v>
      </c>
      <c r="B296" s="3" t="s">
        <v>2624</v>
      </c>
      <c r="C296" s="3" t="s">
        <v>1512</v>
      </c>
      <c r="D296" s="3" t="s">
        <v>1512</v>
      </c>
      <c r="E296" s="3" t="s">
        <v>1512</v>
      </c>
      <c r="F296" s="3" t="s">
        <v>1512</v>
      </c>
      <c r="G296" s="3" t="s">
        <v>1512</v>
      </c>
    </row>
    <row r="297" spans="1:7" ht="45" customHeight="1" x14ac:dyDescent="0.25">
      <c r="A297" s="3" t="s">
        <v>1172</v>
      </c>
      <c r="B297" s="3" t="s">
        <v>2625</v>
      </c>
      <c r="C297" s="3" t="s">
        <v>1512</v>
      </c>
      <c r="D297" s="3" t="s">
        <v>1512</v>
      </c>
      <c r="E297" s="3" t="s">
        <v>1512</v>
      </c>
      <c r="F297" s="3" t="s">
        <v>1512</v>
      </c>
      <c r="G297" s="3" t="s">
        <v>1512</v>
      </c>
    </row>
    <row r="298" spans="1:7" ht="45" customHeight="1" x14ac:dyDescent="0.25">
      <c r="A298" s="3" t="s">
        <v>1177</v>
      </c>
      <c r="B298" s="3" t="s">
        <v>2626</v>
      </c>
      <c r="C298" s="3" t="s">
        <v>1512</v>
      </c>
      <c r="D298" s="3" t="s">
        <v>1512</v>
      </c>
      <c r="E298" s="3" t="s">
        <v>1512</v>
      </c>
      <c r="F298" s="3" t="s">
        <v>1512</v>
      </c>
      <c r="G298" s="3" t="s">
        <v>1512</v>
      </c>
    </row>
    <row r="299" spans="1:7" ht="45" customHeight="1" x14ac:dyDescent="0.25">
      <c r="A299" s="3" t="s">
        <v>1181</v>
      </c>
      <c r="B299" s="3" t="s">
        <v>2627</v>
      </c>
      <c r="C299" s="3" t="s">
        <v>1512</v>
      </c>
      <c r="D299" s="3" t="s">
        <v>1512</v>
      </c>
      <c r="E299" s="3" t="s">
        <v>1512</v>
      </c>
      <c r="F299" s="3" t="s">
        <v>1512</v>
      </c>
      <c r="G299" s="3" t="s">
        <v>1512</v>
      </c>
    </row>
    <row r="300" spans="1:7" ht="45" customHeight="1" x14ac:dyDescent="0.25">
      <c r="A300" s="3" t="s">
        <v>1184</v>
      </c>
      <c r="B300" s="3" t="s">
        <v>2628</v>
      </c>
      <c r="C300" s="3" t="s">
        <v>1512</v>
      </c>
      <c r="D300" s="3" t="s">
        <v>1512</v>
      </c>
      <c r="E300" s="3" t="s">
        <v>1512</v>
      </c>
      <c r="F300" s="3" t="s">
        <v>1512</v>
      </c>
      <c r="G300" s="3" t="s">
        <v>1512</v>
      </c>
    </row>
    <row r="301" spans="1:7" ht="45" customHeight="1" x14ac:dyDescent="0.25">
      <c r="A301" s="3" t="s">
        <v>1187</v>
      </c>
      <c r="B301" s="3" t="s">
        <v>2629</v>
      </c>
      <c r="C301" s="3" t="s">
        <v>1512</v>
      </c>
      <c r="D301" s="3" t="s">
        <v>1512</v>
      </c>
      <c r="E301" s="3" t="s">
        <v>1512</v>
      </c>
      <c r="F301" s="3" t="s">
        <v>1512</v>
      </c>
      <c r="G301" s="3" t="s">
        <v>1512</v>
      </c>
    </row>
    <row r="302" spans="1:7" ht="45" customHeight="1" x14ac:dyDescent="0.25">
      <c r="A302" s="3" t="s">
        <v>1190</v>
      </c>
      <c r="B302" s="3" t="s">
        <v>2630</v>
      </c>
      <c r="C302" s="3" t="s">
        <v>1512</v>
      </c>
      <c r="D302" s="3" t="s">
        <v>1512</v>
      </c>
      <c r="E302" s="3" t="s">
        <v>1512</v>
      </c>
      <c r="F302" s="3" t="s">
        <v>1512</v>
      </c>
      <c r="G302" s="3" t="s">
        <v>1512</v>
      </c>
    </row>
    <row r="303" spans="1:7" ht="45" customHeight="1" x14ac:dyDescent="0.25">
      <c r="A303" s="3" t="s">
        <v>1193</v>
      </c>
      <c r="B303" s="3" t="s">
        <v>2631</v>
      </c>
      <c r="C303" s="3" t="s">
        <v>1512</v>
      </c>
      <c r="D303" s="3" t="s">
        <v>1512</v>
      </c>
      <c r="E303" s="3" t="s">
        <v>1512</v>
      </c>
      <c r="F303" s="3" t="s">
        <v>1512</v>
      </c>
      <c r="G303" s="3" t="s">
        <v>1512</v>
      </c>
    </row>
    <row r="304" spans="1:7" ht="45" customHeight="1" x14ac:dyDescent="0.25">
      <c r="A304" s="3" t="s">
        <v>1197</v>
      </c>
      <c r="B304" s="3" t="s">
        <v>2632</v>
      </c>
      <c r="C304" s="3" t="s">
        <v>1512</v>
      </c>
      <c r="D304" s="3" t="s">
        <v>1512</v>
      </c>
      <c r="E304" s="3" t="s">
        <v>1512</v>
      </c>
      <c r="F304" s="3" t="s">
        <v>1512</v>
      </c>
      <c r="G304" s="3" t="s">
        <v>1512</v>
      </c>
    </row>
    <row r="305" spans="1:7" ht="45" customHeight="1" x14ac:dyDescent="0.25">
      <c r="A305" s="3" t="s">
        <v>1200</v>
      </c>
      <c r="B305" s="3" t="s">
        <v>2633</v>
      </c>
      <c r="C305" s="3" t="s">
        <v>1512</v>
      </c>
      <c r="D305" s="3" t="s">
        <v>1512</v>
      </c>
      <c r="E305" s="3" t="s">
        <v>1512</v>
      </c>
      <c r="F305" s="3" t="s">
        <v>1512</v>
      </c>
      <c r="G305" s="3" t="s">
        <v>1512</v>
      </c>
    </row>
    <row r="306" spans="1:7" ht="45" customHeight="1" x14ac:dyDescent="0.25">
      <c r="A306" s="3" t="s">
        <v>1204</v>
      </c>
      <c r="B306" s="3" t="s">
        <v>2634</v>
      </c>
      <c r="C306" s="3" t="s">
        <v>1512</v>
      </c>
      <c r="D306" s="3" t="s">
        <v>1512</v>
      </c>
      <c r="E306" s="3" t="s">
        <v>1512</v>
      </c>
      <c r="F306" s="3" t="s">
        <v>1512</v>
      </c>
      <c r="G306" s="3" t="s">
        <v>1512</v>
      </c>
    </row>
    <row r="307" spans="1:7" ht="45" customHeight="1" x14ac:dyDescent="0.25">
      <c r="A307" s="3" t="s">
        <v>1208</v>
      </c>
      <c r="B307" s="3" t="s">
        <v>2635</v>
      </c>
      <c r="C307" s="3" t="s">
        <v>1512</v>
      </c>
      <c r="D307" s="3" t="s">
        <v>1512</v>
      </c>
      <c r="E307" s="3" t="s">
        <v>1512</v>
      </c>
      <c r="F307" s="3" t="s">
        <v>1512</v>
      </c>
      <c r="G307" s="3" t="s">
        <v>1512</v>
      </c>
    </row>
    <row r="308" spans="1:7" ht="45" customHeight="1" x14ac:dyDescent="0.25">
      <c r="A308" s="3" t="s">
        <v>1211</v>
      </c>
      <c r="B308" s="3" t="s">
        <v>2636</v>
      </c>
      <c r="C308" s="3" t="s">
        <v>1512</v>
      </c>
      <c r="D308" s="3" t="s">
        <v>1512</v>
      </c>
      <c r="E308" s="3" t="s">
        <v>1512</v>
      </c>
      <c r="F308" s="3" t="s">
        <v>1512</v>
      </c>
      <c r="G308" s="3" t="s">
        <v>1512</v>
      </c>
    </row>
    <row r="309" spans="1:7" ht="45" customHeight="1" x14ac:dyDescent="0.25">
      <c r="A309" s="3" t="s">
        <v>1214</v>
      </c>
      <c r="B309" s="3" t="s">
        <v>2637</v>
      </c>
      <c r="C309" s="3" t="s">
        <v>1512</v>
      </c>
      <c r="D309" s="3" t="s">
        <v>1512</v>
      </c>
      <c r="E309" s="3" t="s">
        <v>1512</v>
      </c>
      <c r="F309" s="3" t="s">
        <v>1512</v>
      </c>
      <c r="G309" s="3" t="s">
        <v>1512</v>
      </c>
    </row>
    <row r="310" spans="1:7" ht="45" customHeight="1" x14ac:dyDescent="0.25">
      <c r="A310" s="3" t="s">
        <v>1217</v>
      </c>
      <c r="B310" s="3" t="s">
        <v>2638</v>
      </c>
      <c r="C310" s="3" t="s">
        <v>1512</v>
      </c>
      <c r="D310" s="3" t="s">
        <v>1512</v>
      </c>
      <c r="E310" s="3" t="s">
        <v>1512</v>
      </c>
      <c r="F310" s="3" t="s">
        <v>1512</v>
      </c>
      <c r="G310" s="3" t="s">
        <v>1512</v>
      </c>
    </row>
    <row r="311" spans="1:7" ht="45" customHeight="1" x14ac:dyDescent="0.25">
      <c r="A311" s="3" t="s">
        <v>1220</v>
      </c>
      <c r="B311" s="3" t="s">
        <v>2639</v>
      </c>
      <c r="C311" s="3" t="s">
        <v>1512</v>
      </c>
      <c r="D311" s="3" t="s">
        <v>1512</v>
      </c>
      <c r="E311" s="3" t="s">
        <v>1512</v>
      </c>
      <c r="F311" s="3" t="s">
        <v>1512</v>
      </c>
      <c r="G311" s="3" t="s">
        <v>1512</v>
      </c>
    </row>
    <row r="312" spans="1:7" ht="45" customHeight="1" x14ac:dyDescent="0.25">
      <c r="A312" s="3" t="s">
        <v>1222</v>
      </c>
      <c r="B312" s="3" t="s">
        <v>2640</v>
      </c>
      <c r="C312" s="3" t="s">
        <v>1512</v>
      </c>
      <c r="D312" s="3" t="s">
        <v>1512</v>
      </c>
      <c r="E312" s="3" t="s">
        <v>1512</v>
      </c>
      <c r="F312" s="3" t="s">
        <v>1512</v>
      </c>
      <c r="G312" s="3" t="s">
        <v>1512</v>
      </c>
    </row>
    <row r="313" spans="1:7" ht="45" customHeight="1" x14ac:dyDescent="0.25">
      <c r="A313" s="3" t="s">
        <v>1224</v>
      </c>
      <c r="B313" s="3" t="s">
        <v>2641</v>
      </c>
      <c r="C313" s="3" t="s">
        <v>1512</v>
      </c>
      <c r="D313" s="3" t="s">
        <v>1512</v>
      </c>
      <c r="E313" s="3" t="s">
        <v>1512</v>
      </c>
      <c r="F313" s="3" t="s">
        <v>1512</v>
      </c>
      <c r="G313" s="3" t="s">
        <v>1512</v>
      </c>
    </row>
    <row r="314" spans="1:7" ht="45" customHeight="1" x14ac:dyDescent="0.25">
      <c r="A314" s="3" t="s">
        <v>1227</v>
      </c>
      <c r="B314" s="3" t="s">
        <v>2642</v>
      </c>
      <c r="C314" s="3" t="s">
        <v>1512</v>
      </c>
      <c r="D314" s="3" t="s">
        <v>1512</v>
      </c>
      <c r="E314" s="3" t="s">
        <v>1512</v>
      </c>
      <c r="F314" s="3" t="s">
        <v>1512</v>
      </c>
      <c r="G314" s="3" t="s">
        <v>1512</v>
      </c>
    </row>
    <row r="315" spans="1:7" ht="45" customHeight="1" x14ac:dyDescent="0.25">
      <c r="A315" s="3" t="s">
        <v>1234</v>
      </c>
      <c r="B315" s="3" t="s">
        <v>2643</v>
      </c>
      <c r="C315" s="3" t="s">
        <v>1512</v>
      </c>
      <c r="D315" s="3" t="s">
        <v>1512</v>
      </c>
      <c r="E315" s="3" t="s">
        <v>1512</v>
      </c>
      <c r="F315" s="3" t="s">
        <v>1512</v>
      </c>
      <c r="G315" s="3" t="s">
        <v>1512</v>
      </c>
    </row>
    <row r="316" spans="1:7" ht="45" customHeight="1" x14ac:dyDescent="0.25">
      <c r="A316" s="3" t="s">
        <v>1240</v>
      </c>
      <c r="B316" s="3" t="s">
        <v>2644</v>
      </c>
      <c r="C316" s="3" t="s">
        <v>1512</v>
      </c>
      <c r="D316" s="3" t="s">
        <v>1512</v>
      </c>
      <c r="E316" s="3" t="s">
        <v>1512</v>
      </c>
      <c r="F316" s="3" t="s">
        <v>1512</v>
      </c>
      <c r="G316" s="3" t="s">
        <v>1512</v>
      </c>
    </row>
    <row r="317" spans="1:7" ht="45" customHeight="1" x14ac:dyDescent="0.25">
      <c r="A317" s="3" t="s">
        <v>1241</v>
      </c>
      <c r="B317" s="3" t="s">
        <v>2645</v>
      </c>
      <c r="C317" s="3" t="s">
        <v>1512</v>
      </c>
      <c r="D317" s="3" t="s">
        <v>1512</v>
      </c>
      <c r="E317" s="3" t="s">
        <v>1512</v>
      </c>
      <c r="F317" s="3" t="s">
        <v>1512</v>
      </c>
      <c r="G317" s="3" t="s">
        <v>1512</v>
      </c>
    </row>
    <row r="318" spans="1:7" ht="45" customHeight="1" x14ac:dyDescent="0.25">
      <c r="A318" s="3" t="s">
        <v>1243</v>
      </c>
      <c r="B318" s="3" t="s">
        <v>2646</v>
      </c>
      <c r="C318" s="3" t="s">
        <v>1512</v>
      </c>
      <c r="D318" s="3" t="s">
        <v>1512</v>
      </c>
      <c r="E318" s="3" t="s">
        <v>1512</v>
      </c>
      <c r="F318" s="3" t="s">
        <v>1512</v>
      </c>
      <c r="G318" s="3" t="s">
        <v>1512</v>
      </c>
    </row>
    <row r="319" spans="1:7" ht="45" customHeight="1" x14ac:dyDescent="0.25">
      <c r="A319" s="3" t="s">
        <v>1245</v>
      </c>
      <c r="B319" s="3" t="s">
        <v>2647</v>
      </c>
      <c r="C319" s="3" t="s">
        <v>1512</v>
      </c>
      <c r="D319" s="3" t="s">
        <v>1512</v>
      </c>
      <c r="E319" s="3" t="s">
        <v>1512</v>
      </c>
      <c r="F319" s="3" t="s">
        <v>1512</v>
      </c>
      <c r="G319" s="3" t="s">
        <v>1512</v>
      </c>
    </row>
    <row r="320" spans="1:7" ht="45" customHeight="1" x14ac:dyDescent="0.25">
      <c r="A320" s="3" t="s">
        <v>1247</v>
      </c>
      <c r="B320" s="3" t="s">
        <v>2648</v>
      </c>
      <c r="C320" s="3" t="s">
        <v>1512</v>
      </c>
      <c r="D320" s="3" t="s">
        <v>1512</v>
      </c>
      <c r="E320" s="3" t="s">
        <v>1512</v>
      </c>
      <c r="F320" s="3" t="s">
        <v>1512</v>
      </c>
      <c r="G320" s="3" t="s">
        <v>1512</v>
      </c>
    </row>
    <row r="321" spans="1:7" ht="45" customHeight="1" x14ac:dyDescent="0.25">
      <c r="A321" s="3" t="s">
        <v>1249</v>
      </c>
      <c r="B321" s="3" t="s">
        <v>2649</v>
      </c>
      <c r="C321" s="3" t="s">
        <v>1512</v>
      </c>
      <c r="D321" s="3" t="s">
        <v>1512</v>
      </c>
      <c r="E321" s="3" t="s">
        <v>1512</v>
      </c>
      <c r="F321" s="3" t="s">
        <v>1512</v>
      </c>
      <c r="G321" s="3" t="s">
        <v>1512</v>
      </c>
    </row>
    <row r="322" spans="1:7" ht="45" customHeight="1" x14ac:dyDescent="0.25">
      <c r="A322" s="3" t="s">
        <v>1250</v>
      </c>
      <c r="B322" s="3" t="s">
        <v>2650</v>
      </c>
      <c r="C322" s="3" t="s">
        <v>1512</v>
      </c>
      <c r="D322" s="3" t="s">
        <v>1512</v>
      </c>
      <c r="E322" s="3" t="s">
        <v>1512</v>
      </c>
      <c r="F322" s="3" t="s">
        <v>1512</v>
      </c>
      <c r="G322" s="3" t="s">
        <v>1512</v>
      </c>
    </row>
    <row r="323" spans="1:7" ht="45" customHeight="1" x14ac:dyDescent="0.25">
      <c r="A323" s="3" t="s">
        <v>1256</v>
      </c>
      <c r="B323" s="3" t="s">
        <v>2651</v>
      </c>
      <c r="C323" s="3" t="s">
        <v>1512</v>
      </c>
      <c r="D323" s="3" t="s">
        <v>1512</v>
      </c>
      <c r="E323" s="3" t="s">
        <v>1512</v>
      </c>
      <c r="F323" s="3" t="s">
        <v>1512</v>
      </c>
      <c r="G323" s="3" t="s">
        <v>1512</v>
      </c>
    </row>
    <row r="324" spans="1:7" ht="45" customHeight="1" x14ac:dyDescent="0.25">
      <c r="A324" s="3" t="s">
        <v>1259</v>
      </c>
      <c r="B324" s="3" t="s">
        <v>2652</v>
      </c>
      <c r="C324" s="3" t="s">
        <v>1512</v>
      </c>
      <c r="D324" s="3" t="s">
        <v>1512</v>
      </c>
      <c r="E324" s="3" t="s">
        <v>1512</v>
      </c>
      <c r="F324" s="3" t="s">
        <v>1512</v>
      </c>
      <c r="G324" s="3" t="s">
        <v>1512</v>
      </c>
    </row>
    <row r="325" spans="1:7" ht="45" customHeight="1" x14ac:dyDescent="0.25">
      <c r="A325" s="3" t="s">
        <v>1261</v>
      </c>
      <c r="B325" s="3" t="s">
        <v>2653</v>
      </c>
      <c r="C325" s="3" t="s">
        <v>1512</v>
      </c>
      <c r="D325" s="3" t="s">
        <v>1512</v>
      </c>
      <c r="E325" s="3" t="s">
        <v>1512</v>
      </c>
      <c r="F325" s="3" t="s">
        <v>1512</v>
      </c>
      <c r="G325" s="3" t="s">
        <v>1512</v>
      </c>
    </row>
    <row r="326" spans="1:7" ht="45" customHeight="1" x14ac:dyDescent="0.25">
      <c r="A326" s="3" t="s">
        <v>1264</v>
      </c>
      <c r="B326" s="3" t="s">
        <v>2654</v>
      </c>
      <c r="C326" s="3" t="s">
        <v>1512</v>
      </c>
      <c r="D326" s="3" t="s">
        <v>1512</v>
      </c>
      <c r="E326" s="3" t="s">
        <v>1512</v>
      </c>
      <c r="F326" s="3" t="s">
        <v>1512</v>
      </c>
      <c r="G326" s="3" t="s">
        <v>1512</v>
      </c>
    </row>
    <row r="327" spans="1:7" ht="45" customHeight="1" x14ac:dyDescent="0.25">
      <c r="A327" s="3" t="s">
        <v>1266</v>
      </c>
      <c r="B327" s="3" t="s">
        <v>2655</v>
      </c>
      <c r="C327" s="3" t="s">
        <v>1512</v>
      </c>
      <c r="D327" s="3" t="s">
        <v>1512</v>
      </c>
      <c r="E327" s="3" t="s">
        <v>1512</v>
      </c>
      <c r="F327" s="3" t="s">
        <v>1512</v>
      </c>
      <c r="G327" s="3" t="s">
        <v>1512</v>
      </c>
    </row>
    <row r="328" spans="1:7" ht="45" customHeight="1" x14ac:dyDescent="0.25">
      <c r="A328" s="3" t="s">
        <v>1269</v>
      </c>
      <c r="B328" s="3" t="s">
        <v>2656</v>
      </c>
      <c r="C328" s="3" t="s">
        <v>1512</v>
      </c>
      <c r="D328" s="3" t="s">
        <v>1512</v>
      </c>
      <c r="E328" s="3" t="s">
        <v>1512</v>
      </c>
      <c r="F328" s="3" t="s">
        <v>1512</v>
      </c>
      <c r="G328" s="3" t="s">
        <v>1512</v>
      </c>
    </row>
    <row r="329" spans="1:7" ht="45" customHeight="1" x14ac:dyDescent="0.25">
      <c r="A329" s="3" t="s">
        <v>1270</v>
      </c>
      <c r="B329" s="3" t="s">
        <v>2657</v>
      </c>
      <c r="C329" s="3" t="s">
        <v>1512</v>
      </c>
      <c r="D329" s="3" t="s">
        <v>1512</v>
      </c>
      <c r="E329" s="3" t="s">
        <v>1512</v>
      </c>
      <c r="F329" s="3" t="s">
        <v>1512</v>
      </c>
      <c r="G329" s="3" t="s">
        <v>1512</v>
      </c>
    </row>
    <row r="330" spans="1:7" ht="45" customHeight="1" x14ac:dyDescent="0.25">
      <c r="A330" s="3" t="s">
        <v>1272</v>
      </c>
      <c r="B330" s="3" t="s">
        <v>2658</v>
      </c>
      <c r="C330" s="3" t="s">
        <v>1512</v>
      </c>
      <c r="D330" s="3" t="s">
        <v>1512</v>
      </c>
      <c r="E330" s="3" t="s">
        <v>1512</v>
      </c>
      <c r="F330" s="3" t="s">
        <v>1512</v>
      </c>
      <c r="G330" s="3" t="s">
        <v>1512</v>
      </c>
    </row>
    <row r="331" spans="1:7" ht="45" customHeight="1" x14ac:dyDescent="0.25">
      <c r="A331" s="3" t="s">
        <v>1278</v>
      </c>
      <c r="B331" s="3" t="s">
        <v>2659</v>
      </c>
      <c r="C331" s="3" t="s">
        <v>1512</v>
      </c>
      <c r="D331" s="3" t="s">
        <v>1512</v>
      </c>
      <c r="E331" s="3" t="s">
        <v>1512</v>
      </c>
      <c r="F331" s="3" t="s">
        <v>1512</v>
      </c>
      <c r="G331" s="3" t="s">
        <v>1512</v>
      </c>
    </row>
    <row r="332" spans="1:7" ht="45" customHeight="1" x14ac:dyDescent="0.25">
      <c r="A332" s="3" t="s">
        <v>1280</v>
      </c>
      <c r="B332" s="3" t="s">
        <v>2660</v>
      </c>
      <c r="C332" s="3" t="s">
        <v>1512</v>
      </c>
      <c r="D332" s="3" t="s">
        <v>1512</v>
      </c>
      <c r="E332" s="3" t="s">
        <v>1512</v>
      </c>
      <c r="F332" s="3" t="s">
        <v>1512</v>
      </c>
      <c r="G332" s="3" t="s">
        <v>1512</v>
      </c>
    </row>
    <row r="333" spans="1:7" ht="45" customHeight="1" x14ac:dyDescent="0.25">
      <c r="A333" s="3" t="s">
        <v>1283</v>
      </c>
      <c r="B333" s="3" t="s">
        <v>2661</v>
      </c>
      <c r="C333" s="3" t="s">
        <v>1512</v>
      </c>
      <c r="D333" s="3" t="s">
        <v>1512</v>
      </c>
      <c r="E333" s="3" t="s">
        <v>1512</v>
      </c>
      <c r="F333" s="3" t="s">
        <v>1512</v>
      </c>
      <c r="G333" s="3" t="s">
        <v>1512</v>
      </c>
    </row>
    <row r="334" spans="1:7" ht="45" customHeight="1" x14ac:dyDescent="0.25">
      <c r="A334" s="3" t="s">
        <v>1288</v>
      </c>
      <c r="B334" s="3" t="s">
        <v>2662</v>
      </c>
      <c r="C334" s="3" t="s">
        <v>1512</v>
      </c>
      <c r="D334" s="3" t="s">
        <v>1512</v>
      </c>
      <c r="E334" s="3" t="s">
        <v>1512</v>
      </c>
      <c r="F334" s="3" t="s">
        <v>1512</v>
      </c>
      <c r="G334" s="3" t="s">
        <v>1512</v>
      </c>
    </row>
    <row r="335" spans="1:7" ht="45" customHeight="1" x14ac:dyDescent="0.25">
      <c r="A335" s="3" t="s">
        <v>1290</v>
      </c>
      <c r="B335" s="3" t="s">
        <v>2663</v>
      </c>
      <c r="C335" s="3" t="s">
        <v>1512</v>
      </c>
      <c r="D335" s="3" t="s">
        <v>1512</v>
      </c>
      <c r="E335" s="3" t="s">
        <v>1512</v>
      </c>
      <c r="F335" s="3" t="s">
        <v>1512</v>
      </c>
      <c r="G335" s="3" t="s">
        <v>1512</v>
      </c>
    </row>
    <row r="336" spans="1:7" ht="45" customHeight="1" x14ac:dyDescent="0.25">
      <c r="A336" s="3" t="s">
        <v>1292</v>
      </c>
      <c r="B336" s="3" t="s">
        <v>2664</v>
      </c>
      <c r="C336" s="3" t="s">
        <v>1512</v>
      </c>
      <c r="D336" s="3" t="s">
        <v>1512</v>
      </c>
      <c r="E336" s="3" t="s">
        <v>1512</v>
      </c>
      <c r="F336" s="3" t="s">
        <v>1512</v>
      </c>
      <c r="G336" s="3" t="s">
        <v>1512</v>
      </c>
    </row>
    <row r="337" spans="1:7" ht="45" customHeight="1" x14ac:dyDescent="0.25">
      <c r="A337" s="3" t="s">
        <v>1294</v>
      </c>
      <c r="B337" s="3" t="s">
        <v>2665</v>
      </c>
      <c r="C337" s="3" t="s">
        <v>1512</v>
      </c>
      <c r="D337" s="3" t="s">
        <v>1512</v>
      </c>
      <c r="E337" s="3" t="s">
        <v>1512</v>
      </c>
      <c r="F337" s="3" t="s">
        <v>1512</v>
      </c>
      <c r="G337" s="3" t="s">
        <v>1512</v>
      </c>
    </row>
    <row r="338" spans="1:7" ht="45" customHeight="1" x14ac:dyDescent="0.25">
      <c r="A338" s="3" t="s">
        <v>1296</v>
      </c>
      <c r="B338" s="3" t="s">
        <v>2666</v>
      </c>
      <c r="C338" s="3" t="s">
        <v>1512</v>
      </c>
      <c r="D338" s="3" t="s">
        <v>1512</v>
      </c>
      <c r="E338" s="3" t="s">
        <v>1512</v>
      </c>
      <c r="F338" s="3" t="s">
        <v>1512</v>
      </c>
      <c r="G338" s="3" t="s">
        <v>1512</v>
      </c>
    </row>
    <row r="339" spans="1:7" ht="45" customHeight="1" x14ac:dyDescent="0.25">
      <c r="A339" s="3" t="s">
        <v>1301</v>
      </c>
      <c r="B339" s="3" t="s">
        <v>2667</v>
      </c>
      <c r="C339" s="3" t="s">
        <v>1512</v>
      </c>
      <c r="D339" s="3" t="s">
        <v>1512</v>
      </c>
      <c r="E339" s="3" t="s">
        <v>1512</v>
      </c>
      <c r="F339" s="3" t="s">
        <v>1512</v>
      </c>
      <c r="G339" s="3" t="s">
        <v>1512</v>
      </c>
    </row>
    <row r="340" spans="1:7" ht="45" customHeight="1" x14ac:dyDescent="0.25">
      <c r="A340" s="3" t="s">
        <v>1304</v>
      </c>
      <c r="B340" s="3" t="s">
        <v>2668</v>
      </c>
      <c r="C340" s="3" t="s">
        <v>1512</v>
      </c>
      <c r="D340" s="3" t="s">
        <v>1512</v>
      </c>
      <c r="E340" s="3" t="s">
        <v>1512</v>
      </c>
      <c r="F340" s="3" t="s">
        <v>1512</v>
      </c>
      <c r="G340" s="3" t="s">
        <v>1512</v>
      </c>
    </row>
    <row r="341" spans="1:7" ht="45" customHeight="1" x14ac:dyDescent="0.25">
      <c r="A341" s="3" t="s">
        <v>1307</v>
      </c>
      <c r="B341" s="3" t="s">
        <v>2669</v>
      </c>
      <c r="C341" s="3" t="s">
        <v>1512</v>
      </c>
      <c r="D341" s="3" t="s">
        <v>1512</v>
      </c>
      <c r="E341" s="3" t="s">
        <v>1512</v>
      </c>
      <c r="F341" s="3" t="s">
        <v>1512</v>
      </c>
      <c r="G341" s="3" t="s">
        <v>1512</v>
      </c>
    </row>
    <row r="342" spans="1:7" ht="45" customHeight="1" x14ac:dyDescent="0.25">
      <c r="A342" s="3" t="s">
        <v>1309</v>
      </c>
      <c r="B342" s="3" t="s">
        <v>2670</v>
      </c>
      <c r="C342" s="3" t="s">
        <v>1512</v>
      </c>
      <c r="D342" s="3" t="s">
        <v>1512</v>
      </c>
      <c r="E342" s="3" t="s">
        <v>1512</v>
      </c>
      <c r="F342" s="3" t="s">
        <v>1512</v>
      </c>
      <c r="G342" s="3" t="s">
        <v>1512</v>
      </c>
    </row>
    <row r="343" spans="1:7" ht="45" customHeight="1" x14ac:dyDescent="0.25">
      <c r="A343" s="3" t="s">
        <v>1312</v>
      </c>
      <c r="B343" s="3" t="s">
        <v>2671</v>
      </c>
      <c r="C343" s="3" t="s">
        <v>1512</v>
      </c>
      <c r="D343" s="3" t="s">
        <v>1512</v>
      </c>
      <c r="E343" s="3" t="s">
        <v>1512</v>
      </c>
      <c r="F343" s="3" t="s">
        <v>1512</v>
      </c>
      <c r="G343" s="3" t="s">
        <v>1512</v>
      </c>
    </row>
    <row r="344" spans="1:7" ht="45" customHeight="1" x14ac:dyDescent="0.25">
      <c r="A344" s="3" t="s">
        <v>1314</v>
      </c>
      <c r="B344" s="3" t="s">
        <v>2672</v>
      </c>
      <c r="C344" s="3" t="s">
        <v>1512</v>
      </c>
      <c r="D344" s="3" t="s">
        <v>1512</v>
      </c>
      <c r="E344" s="3" t="s">
        <v>1512</v>
      </c>
      <c r="F344" s="3" t="s">
        <v>1512</v>
      </c>
      <c r="G344" s="3" t="s">
        <v>1512</v>
      </c>
    </row>
    <row r="345" spans="1:7" ht="45" customHeight="1" x14ac:dyDescent="0.25">
      <c r="A345" s="3" t="s">
        <v>1316</v>
      </c>
      <c r="B345" s="3" t="s">
        <v>2673</v>
      </c>
      <c r="C345" s="3" t="s">
        <v>1512</v>
      </c>
      <c r="D345" s="3" t="s">
        <v>1512</v>
      </c>
      <c r="E345" s="3" t="s">
        <v>1512</v>
      </c>
      <c r="F345" s="3" t="s">
        <v>1512</v>
      </c>
      <c r="G345" s="3" t="s">
        <v>1512</v>
      </c>
    </row>
    <row r="346" spans="1:7" ht="45" customHeight="1" x14ac:dyDescent="0.25">
      <c r="A346" s="3" t="s">
        <v>1319</v>
      </c>
      <c r="B346" s="3" t="s">
        <v>2674</v>
      </c>
      <c r="C346" s="3" t="s">
        <v>1512</v>
      </c>
      <c r="D346" s="3" t="s">
        <v>1512</v>
      </c>
      <c r="E346" s="3" t="s">
        <v>1512</v>
      </c>
      <c r="F346" s="3" t="s">
        <v>1512</v>
      </c>
      <c r="G346" s="3" t="s">
        <v>1512</v>
      </c>
    </row>
    <row r="347" spans="1:7" ht="45" customHeight="1" x14ac:dyDescent="0.25">
      <c r="A347" s="3" t="s">
        <v>1321</v>
      </c>
      <c r="B347" s="3" t="s">
        <v>2675</v>
      </c>
      <c r="C347" s="3" t="s">
        <v>1512</v>
      </c>
      <c r="D347" s="3" t="s">
        <v>1512</v>
      </c>
      <c r="E347" s="3" t="s">
        <v>1512</v>
      </c>
      <c r="F347" s="3" t="s">
        <v>1512</v>
      </c>
      <c r="G347" s="3" t="s">
        <v>1512</v>
      </c>
    </row>
    <row r="348" spans="1:7" ht="45" customHeight="1" x14ac:dyDescent="0.25">
      <c r="A348" s="3" t="s">
        <v>1323</v>
      </c>
      <c r="B348" s="3" t="s">
        <v>2676</v>
      </c>
      <c r="C348" s="3" t="s">
        <v>1512</v>
      </c>
      <c r="D348" s="3" t="s">
        <v>1512</v>
      </c>
      <c r="E348" s="3" t="s">
        <v>1512</v>
      </c>
      <c r="F348" s="3" t="s">
        <v>1512</v>
      </c>
      <c r="G348" s="3" t="s">
        <v>1512</v>
      </c>
    </row>
    <row r="349" spans="1:7" ht="45" customHeight="1" x14ac:dyDescent="0.25">
      <c r="A349" s="3" t="s">
        <v>1326</v>
      </c>
      <c r="B349" s="3" t="s">
        <v>2677</v>
      </c>
      <c r="C349" s="3" t="s">
        <v>1512</v>
      </c>
      <c r="D349" s="3" t="s">
        <v>1512</v>
      </c>
      <c r="E349" s="3" t="s">
        <v>1512</v>
      </c>
      <c r="F349" s="3" t="s">
        <v>1512</v>
      </c>
      <c r="G349" s="3" t="s">
        <v>1512</v>
      </c>
    </row>
    <row r="350" spans="1:7" ht="45" customHeight="1" x14ac:dyDescent="0.25">
      <c r="A350" s="3" t="s">
        <v>1329</v>
      </c>
      <c r="B350" s="3" t="s">
        <v>2678</v>
      </c>
      <c r="C350" s="3" t="s">
        <v>1512</v>
      </c>
      <c r="D350" s="3" t="s">
        <v>1512</v>
      </c>
      <c r="E350" s="3" t="s">
        <v>1512</v>
      </c>
      <c r="F350" s="3" t="s">
        <v>1512</v>
      </c>
      <c r="G350" s="3" t="s">
        <v>1512</v>
      </c>
    </row>
    <row r="351" spans="1:7" ht="45" customHeight="1" x14ac:dyDescent="0.25">
      <c r="A351" s="3" t="s">
        <v>1332</v>
      </c>
      <c r="B351" s="3" t="s">
        <v>2679</v>
      </c>
      <c r="C351" s="3" t="s">
        <v>1512</v>
      </c>
      <c r="D351" s="3" t="s">
        <v>1512</v>
      </c>
      <c r="E351" s="3" t="s">
        <v>1512</v>
      </c>
      <c r="F351" s="3" t="s">
        <v>1512</v>
      </c>
      <c r="G351" s="3" t="s">
        <v>1512</v>
      </c>
    </row>
    <row r="352" spans="1:7" ht="45" customHeight="1" x14ac:dyDescent="0.25">
      <c r="A352" s="3" t="s">
        <v>1334</v>
      </c>
      <c r="B352" s="3" t="s">
        <v>2680</v>
      </c>
      <c r="C352" s="3" t="s">
        <v>1512</v>
      </c>
      <c r="D352" s="3" t="s">
        <v>1512</v>
      </c>
      <c r="E352" s="3" t="s">
        <v>1512</v>
      </c>
      <c r="F352" s="3" t="s">
        <v>1512</v>
      </c>
      <c r="G352" s="3" t="s">
        <v>1512</v>
      </c>
    </row>
    <row r="353" spans="1:7" ht="45" customHeight="1" x14ac:dyDescent="0.25">
      <c r="A353" s="3" t="s">
        <v>1336</v>
      </c>
      <c r="B353" s="3" t="s">
        <v>2681</v>
      </c>
      <c r="C353" s="3" t="s">
        <v>1512</v>
      </c>
      <c r="D353" s="3" t="s">
        <v>1512</v>
      </c>
      <c r="E353" s="3" t="s">
        <v>1512</v>
      </c>
      <c r="F353" s="3" t="s">
        <v>1512</v>
      </c>
      <c r="G353" s="3" t="s">
        <v>1512</v>
      </c>
    </row>
    <row r="354" spans="1:7" ht="45" customHeight="1" x14ac:dyDescent="0.25">
      <c r="A354" s="3" t="s">
        <v>1340</v>
      </c>
      <c r="B354" s="3" t="s">
        <v>2682</v>
      </c>
      <c r="C354" s="3" t="s">
        <v>1512</v>
      </c>
      <c r="D354" s="3" t="s">
        <v>1512</v>
      </c>
      <c r="E354" s="3" t="s">
        <v>1512</v>
      </c>
      <c r="F354" s="3" t="s">
        <v>1512</v>
      </c>
      <c r="G354" s="3" t="s">
        <v>1512</v>
      </c>
    </row>
    <row r="355" spans="1:7" ht="45" customHeight="1" x14ac:dyDescent="0.25">
      <c r="A355" s="3" t="s">
        <v>1343</v>
      </c>
      <c r="B355" s="3" t="s">
        <v>2683</v>
      </c>
      <c r="C355" s="3" t="s">
        <v>1512</v>
      </c>
      <c r="D355" s="3" t="s">
        <v>1512</v>
      </c>
      <c r="E355" s="3" t="s">
        <v>1512</v>
      </c>
      <c r="F355" s="3" t="s">
        <v>1512</v>
      </c>
      <c r="G355" s="3" t="s">
        <v>1512</v>
      </c>
    </row>
    <row r="356" spans="1:7" ht="45" customHeight="1" x14ac:dyDescent="0.25">
      <c r="A356" s="3" t="s">
        <v>1344</v>
      </c>
      <c r="B356" s="3" t="s">
        <v>2684</v>
      </c>
      <c r="C356" s="3" t="s">
        <v>1512</v>
      </c>
      <c r="D356" s="3" t="s">
        <v>1512</v>
      </c>
      <c r="E356" s="3" t="s">
        <v>1512</v>
      </c>
      <c r="F356" s="3" t="s">
        <v>1512</v>
      </c>
      <c r="G356" s="3" t="s">
        <v>1512</v>
      </c>
    </row>
    <row r="357" spans="1:7" ht="45" customHeight="1" x14ac:dyDescent="0.25">
      <c r="A357" s="3" t="s">
        <v>1347</v>
      </c>
      <c r="B357" s="3" t="s">
        <v>2685</v>
      </c>
      <c r="C357" s="3" t="s">
        <v>1512</v>
      </c>
      <c r="D357" s="3" t="s">
        <v>1512</v>
      </c>
      <c r="E357" s="3" t="s">
        <v>1512</v>
      </c>
      <c r="F357" s="3" t="s">
        <v>1512</v>
      </c>
      <c r="G357" s="3" t="s">
        <v>1512</v>
      </c>
    </row>
    <row r="358" spans="1:7" ht="45" customHeight="1" x14ac:dyDescent="0.25">
      <c r="A358" s="3" t="s">
        <v>1349</v>
      </c>
      <c r="B358" s="3" t="s">
        <v>2686</v>
      </c>
      <c r="C358" s="3" t="s">
        <v>1512</v>
      </c>
      <c r="D358" s="3" t="s">
        <v>1512</v>
      </c>
      <c r="E358" s="3" t="s">
        <v>1512</v>
      </c>
      <c r="F358" s="3" t="s">
        <v>1512</v>
      </c>
      <c r="G358" s="3" t="s">
        <v>1512</v>
      </c>
    </row>
    <row r="359" spans="1:7" ht="45" customHeight="1" x14ac:dyDescent="0.25">
      <c r="A359" s="3" t="s">
        <v>1353</v>
      </c>
      <c r="B359" s="3" t="s">
        <v>2687</v>
      </c>
      <c r="C359" s="3" t="s">
        <v>1512</v>
      </c>
      <c r="D359" s="3" t="s">
        <v>1512</v>
      </c>
      <c r="E359" s="3" t="s">
        <v>1512</v>
      </c>
      <c r="F359" s="3" t="s">
        <v>1512</v>
      </c>
      <c r="G359" s="3" t="s">
        <v>1512</v>
      </c>
    </row>
    <row r="360" spans="1:7" ht="45" customHeight="1" x14ac:dyDescent="0.25">
      <c r="A360" s="3" t="s">
        <v>1356</v>
      </c>
      <c r="B360" s="3" t="s">
        <v>2688</v>
      </c>
      <c r="C360" s="3" t="s">
        <v>1512</v>
      </c>
      <c r="D360" s="3" t="s">
        <v>1512</v>
      </c>
      <c r="E360" s="3" t="s">
        <v>1512</v>
      </c>
      <c r="F360" s="3" t="s">
        <v>1512</v>
      </c>
      <c r="G360" s="3" t="s">
        <v>1512</v>
      </c>
    </row>
    <row r="361" spans="1:7" ht="45" customHeight="1" x14ac:dyDescent="0.25">
      <c r="A361" s="3" t="s">
        <v>1359</v>
      </c>
      <c r="B361" s="3" t="s">
        <v>2689</v>
      </c>
      <c r="C361" s="3" t="s">
        <v>1512</v>
      </c>
      <c r="D361" s="3" t="s">
        <v>1512</v>
      </c>
      <c r="E361" s="3" t="s">
        <v>1512</v>
      </c>
      <c r="F361" s="3" t="s">
        <v>1512</v>
      </c>
      <c r="G361" s="3" t="s">
        <v>1512</v>
      </c>
    </row>
    <row r="362" spans="1:7" ht="45" customHeight="1" x14ac:dyDescent="0.25">
      <c r="A362" s="3" t="s">
        <v>1364</v>
      </c>
      <c r="B362" s="3" t="s">
        <v>2690</v>
      </c>
      <c r="C362" s="3" t="s">
        <v>1512</v>
      </c>
      <c r="D362" s="3" t="s">
        <v>1512</v>
      </c>
      <c r="E362" s="3" t="s">
        <v>1512</v>
      </c>
      <c r="F362" s="3" t="s">
        <v>1512</v>
      </c>
      <c r="G362" s="3" t="s">
        <v>1512</v>
      </c>
    </row>
    <row r="363" spans="1:7" ht="45" customHeight="1" x14ac:dyDescent="0.25">
      <c r="A363" s="3" t="s">
        <v>1367</v>
      </c>
      <c r="B363" s="3" t="s">
        <v>2691</v>
      </c>
      <c r="C363" s="3" t="s">
        <v>1512</v>
      </c>
      <c r="D363" s="3" t="s">
        <v>1512</v>
      </c>
      <c r="E363" s="3" t="s">
        <v>1512</v>
      </c>
      <c r="F363" s="3" t="s">
        <v>1512</v>
      </c>
      <c r="G363" s="3" t="s">
        <v>1512</v>
      </c>
    </row>
    <row r="364" spans="1:7" ht="45" customHeight="1" x14ac:dyDescent="0.25">
      <c r="A364" s="3" t="s">
        <v>1372</v>
      </c>
      <c r="B364" s="3" t="s">
        <v>2692</v>
      </c>
      <c r="C364" s="3" t="s">
        <v>1512</v>
      </c>
      <c r="D364" s="3" t="s">
        <v>1512</v>
      </c>
      <c r="E364" s="3" t="s">
        <v>1512</v>
      </c>
      <c r="F364" s="3" t="s">
        <v>1512</v>
      </c>
      <c r="G364" s="3" t="s">
        <v>1512</v>
      </c>
    </row>
    <row r="365" spans="1:7" ht="45" customHeight="1" x14ac:dyDescent="0.25">
      <c r="A365" s="3" t="s">
        <v>1375</v>
      </c>
      <c r="B365" s="3" t="s">
        <v>2693</v>
      </c>
      <c r="C365" s="3" t="s">
        <v>1512</v>
      </c>
      <c r="D365" s="3" t="s">
        <v>1512</v>
      </c>
      <c r="E365" s="3" t="s">
        <v>1512</v>
      </c>
      <c r="F365" s="3" t="s">
        <v>1512</v>
      </c>
      <c r="G365" s="3" t="s">
        <v>1512</v>
      </c>
    </row>
    <row r="366" spans="1:7" ht="45" customHeight="1" x14ac:dyDescent="0.25">
      <c r="A366" s="3" t="s">
        <v>1378</v>
      </c>
      <c r="B366" s="3" t="s">
        <v>2694</v>
      </c>
      <c r="C366" s="3" t="s">
        <v>1512</v>
      </c>
      <c r="D366" s="3" t="s">
        <v>1512</v>
      </c>
      <c r="E366" s="3" t="s">
        <v>1512</v>
      </c>
      <c r="F366" s="3" t="s">
        <v>1512</v>
      </c>
      <c r="G366" s="3" t="s">
        <v>1512</v>
      </c>
    </row>
    <row r="367" spans="1:7" ht="45" customHeight="1" x14ac:dyDescent="0.25">
      <c r="A367" s="3" t="s">
        <v>1381</v>
      </c>
      <c r="B367" s="3" t="s">
        <v>2695</v>
      </c>
      <c r="C367" s="3" t="s">
        <v>1512</v>
      </c>
      <c r="D367" s="3" t="s">
        <v>1512</v>
      </c>
      <c r="E367" s="3" t="s">
        <v>1512</v>
      </c>
      <c r="F367" s="3" t="s">
        <v>1512</v>
      </c>
      <c r="G367" s="3" t="s">
        <v>1512</v>
      </c>
    </row>
    <row r="368" spans="1:7" ht="45" customHeight="1" x14ac:dyDescent="0.25">
      <c r="A368" s="3" t="s">
        <v>1383</v>
      </c>
      <c r="B368" s="3" t="s">
        <v>2696</v>
      </c>
      <c r="C368" s="3" t="s">
        <v>1512</v>
      </c>
      <c r="D368" s="3" t="s">
        <v>1512</v>
      </c>
      <c r="E368" s="3" t="s">
        <v>1512</v>
      </c>
      <c r="F368" s="3" t="s">
        <v>1512</v>
      </c>
      <c r="G368" s="3" t="s">
        <v>1512</v>
      </c>
    </row>
    <row r="369" spans="1:7" ht="45" customHeight="1" x14ac:dyDescent="0.25">
      <c r="A369" s="3" t="s">
        <v>1385</v>
      </c>
      <c r="B369" s="3" t="s">
        <v>2697</v>
      </c>
      <c r="C369" s="3" t="s">
        <v>1512</v>
      </c>
      <c r="D369" s="3" t="s">
        <v>1512</v>
      </c>
      <c r="E369" s="3" t="s">
        <v>1512</v>
      </c>
      <c r="F369" s="3" t="s">
        <v>1512</v>
      </c>
      <c r="G369" s="3" t="s">
        <v>1512</v>
      </c>
    </row>
    <row r="370" spans="1:7" ht="45" customHeight="1" x14ac:dyDescent="0.25">
      <c r="A370" s="3" t="s">
        <v>1387</v>
      </c>
      <c r="B370" s="3" t="s">
        <v>2698</v>
      </c>
      <c r="C370" s="3" t="s">
        <v>1512</v>
      </c>
      <c r="D370" s="3" t="s">
        <v>1512</v>
      </c>
      <c r="E370" s="3" t="s">
        <v>1512</v>
      </c>
      <c r="F370" s="3" t="s">
        <v>1512</v>
      </c>
      <c r="G370" s="3" t="s">
        <v>1512</v>
      </c>
    </row>
    <row r="371" spans="1:7" ht="45" customHeight="1" x14ac:dyDescent="0.25">
      <c r="A371" s="3" t="s">
        <v>1390</v>
      </c>
      <c r="B371" s="3" t="s">
        <v>2699</v>
      </c>
      <c r="C371" s="3" t="s">
        <v>1512</v>
      </c>
      <c r="D371" s="3" t="s">
        <v>1512</v>
      </c>
      <c r="E371" s="3" t="s">
        <v>1512</v>
      </c>
      <c r="F371" s="3" t="s">
        <v>1512</v>
      </c>
      <c r="G371" s="3" t="s">
        <v>1512</v>
      </c>
    </row>
    <row r="372" spans="1:7" ht="45" customHeight="1" x14ac:dyDescent="0.25">
      <c r="A372" s="3" t="s">
        <v>1393</v>
      </c>
      <c r="B372" s="3" t="s">
        <v>2700</v>
      </c>
      <c r="C372" s="3" t="s">
        <v>1512</v>
      </c>
      <c r="D372" s="3" t="s">
        <v>1512</v>
      </c>
      <c r="E372" s="3" t="s">
        <v>1512</v>
      </c>
      <c r="F372" s="3" t="s">
        <v>1512</v>
      </c>
      <c r="G372" s="3" t="s">
        <v>1512</v>
      </c>
    </row>
    <row r="373" spans="1:7" ht="45" customHeight="1" x14ac:dyDescent="0.25">
      <c r="A373" s="3" t="s">
        <v>1396</v>
      </c>
      <c r="B373" s="3" t="s">
        <v>2701</v>
      </c>
      <c r="C373" s="3" t="s">
        <v>1512</v>
      </c>
      <c r="D373" s="3" t="s">
        <v>1512</v>
      </c>
      <c r="E373" s="3" t="s">
        <v>1512</v>
      </c>
      <c r="F373" s="3" t="s">
        <v>1512</v>
      </c>
      <c r="G373" s="3" t="s">
        <v>1512</v>
      </c>
    </row>
    <row r="374" spans="1:7" ht="45" customHeight="1" x14ac:dyDescent="0.25">
      <c r="A374" s="3" t="s">
        <v>1398</v>
      </c>
      <c r="B374" s="3" t="s">
        <v>2702</v>
      </c>
      <c r="C374" s="3" t="s">
        <v>1512</v>
      </c>
      <c r="D374" s="3" t="s">
        <v>1512</v>
      </c>
      <c r="E374" s="3" t="s">
        <v>1512</v>
      </c>
      <c r="F374" s="3" t="s">
        <v>1512</v>
      </c>
      <c r="G374" s="3" t="s">
        <v>1512</v>
      </c>
    </row>
    <row r="375" spans="1:7" ht="45" customHeight="1" x14ac:dyDescent="0.25">
      <c r="A375" s="3" t="s">
        <v>1400</v>
      </c>
      <c r="B375" s="3" t="s">
        <v>2703</v>
      </c>
      <c r="C375" s="3" t="s">
        <v>1512</v>
      </c>
      <c r="D375" s="3" t="s">
        <v>1512</v>
      </c>
      <c r="E375" s="3" t="s">
        <v>1512</v>
      </c>
      <c r="F375" s="3" t="s">
        <v>1512</v>
      </c>
      <c r="G375" s="3" t="s">
        <v>1512</v>
      </c>
    </row>
    <row r="376" spans="1:7" ht="45" customHeight="1" x14ac:dyDescent="0.25">
      <c r="A376" s="3" t="s">
        <v>1403</v>
      </c>
      <c r="B376" s="3" t="s">
        <v>2704</v>
      </c>
      <c r="C376" s="3" t="s">
        <v>1512</v>
      </c>
      <c r="D376" s="3" t="s">
        <v>1512</v>
      </c>
      <c r="E376" s="3" t="s">
        <v>1512</v>
      </c>
      <c r="F376" s="3" t="s">
        <v>1512</v>
      </c>
      <c r="G376" s="3" t="s">
        <v>1512</v>
      </c>
    </row>
    <row r="377" spans="1:7" ht="45" customHeight="1" x14ac:dyDescent="0.25">
      <c r="A377" s="3" t="s">
        <v>1405</v>
      </c>
      <c r="B377" s="3" t="s">
        <v>2705</v>
      </c>
      <c r="C377" s="3" t="s">
        <v>1512</v>
      </c>
      <c r="D377" s="3" t="s">
        <v>1512</v>
      </c>
      <c r="E377" s="3" t="s">
        <v>1512</v>
      </c>
      <c r="F377" s="3" t="s">
        <v>1512</v>
      </c>
      <c r="G377" s="3" t="s">
        <v>1512</v>
      </c>
    </row>
    <row r="378" spans="1:7" ht="45" customHeight="1" x14ac:dyDescent="0.25">
      <c r="A378" s="3" t="s">
        <v>1407</v>
      </c>
      <c r="B378" s="3" t="s">
        <v>2706</v>
      </c>
      <c r="C378" s="3" t="s">
        <v>1512</v>
      </c>
      <c r="D378" s="3" t="s">
        <v>1512</v>
      </c>
      <c r="E378" s="3" t="s">
        <v>1512</v>
      </c>
      <c r="F378" s="3" t="s">
        <v>1512</v>
      </c>
      <c r="G378" s="3" t="s">
        <v>1512</v>
      </c>
    </row>
    <row r="379" spans="1:7" ht="45" customHeight="1" x14ac:dyDescent="0.25">
      <c r="A379" s="3" t="s">
        <v>1410</v>
      </c>
      <c r="B379" s="3" t="s">
        <v>2707</v>
      </c>
      <c r="C379" s="3" t="s">
        <v>1512</v>
      </c>
      <c r="D379" s="3" t="s">
        <v>1512</v>
      </c>
      <c r="E379" s="3" t="s">
        <v>1512</v>
      </c>
      <c r="F379" s="3" t="s">
        <v>1512</v>
      </c>
      <c r="G379" s="3" t="s">
        <v>1512</v>
      </c>
    </row>
    <row r="380" spans="1:7" ht="45" customHeight="1" x14ac:dyDescent="0.25">
      <c r="A380" s="3" t="s">
        <v>1413</v>
      </c>
      <c r="B380" s="3" t="s">
        <v>2708</v>
      </c>
      <c r="C380" s="3" t="s">
        <v>1512</v>
      </c>
      <c r="D380" s="3" t="s">
        <v>1512</v>
      </c>
      <c r="E380" s="3" t="s">
        <v>1512</v>
      </c>
      <c r="F380" s="3" t="s">
        <v>1512</v>
      </c>
      <c r="G380" s="3" t="s">
        <v>1512</v>
      </c>
    </row>
    <row r="381" spans="1:7" ht="45" customHeight="1" x14ac:dyDescent="0.25">
      <c r="A381" s="3" t="s">
        <v>1415</v>
      </c>
      <c r="B381" s="3" t="s">
        <v>2709</v>
      </c>
      <c r="C381" s="3" t="s">
        <v>1512</v>
      </c>
      <c r="D381" s="3" t="s">
        <v>1512</v>
      </c>
      <c r="E381" s="3" t="s">
        <v>1512</v>
      </c>
      <c r="F381" s="3" t="s">
        <v>1512</v>
      </c>
      <c r="G381" s="3" t="s">
        <v>1512</v>
      </c>
    </row>
    <row r="382" spans="1:7" ht="45" customHeight="1" x14ac:dyDescent="0.25">
      <c r="A382" s="3" t="s">
        <v>1418</v>
      </c>
      <c r="B382" s="3" t="s">
        <v>2710</v>
      </c>
      <c r="C382" s="3" t="s">
        <v>1512</v>
      </c>
      <c r="D382" s="3" t="s">
        <v>1512</v>
      </c>
      <c r="E382" s="3" t="s">
        <v>1512</v>
      </c>
      <c r="F382" s="3" t="s">
        <v>1512</v>
      </c>
      <c r="G382" s="3" t="s">
        <v>1512</v>
      </c>
    </row>
    <row r="383" spans="1:7" ht="45" customHeight="1" x14ac:dyDescent="0.25">
      <c r="A383" s="3" t="s">
        <v>1419</v>
      </c>
      <c r="B383" s="3" t="s">
        <v>2711</v>
      </c>
      <c r="C383" s="3" t="s">
        <v>1512</v>
      </c>
      <c r="D383" s="3" t="s">
        <v>1512</v>
      </c>
      <c r="E383" s="3" t="s">
        <v>1512</v>
      </c>
      <c r="F383" s="3" t="s">
        <v>1512</v>
      </c>
      <c r="G383" s="3" t="s">
        <v>1512</v>
      </c>
    </row>
    <row r="384" spans="1:7" ht="45" customHeight="1" x14ac:dyDescent="0.25">
      <c r="A384" s="3" t="s">
        <v>1423</v>
      </c>
      <c r="B384" s="3" t="s">
        <v>2712</v>
      </c>
      <c r="C384" s="3" t="s">
        <v>1512</v>
      </c>
      <c r="D384" s="3" t="s">
        <v>1512</v>
      </c>
      <c r="E384" s="3" t="s">
        <v>1512</v>
      </c>
      <c r="F384" s="3" t="s">
        <v>1512</v>
      </c>
      <c r="G384" s="3" t="s">
        <v>1512</v>
      </c>
    </row>
    <row r="385" spans="1:7" ht="45" customHeight="1" x14ac:dyDescent="0.25">
      <c r="A385" s="3" t="s">
        <v>1426</v>
      </c>
      <c r="B385" s="3" t="s">
        <v>2713</v>
      </c>
      <c r="C385" s="3" t="s">
        <v>1512</v>
      </c>
      <c r="D385" s="3" t="s">
        <v>1512</v>
      </c>
      <c r="E385" s="3" t="s">
        <v>1512</v>
      </c>
      <c r="F385" s="3" t="s">
        <v>1512</v>
      </c>
      <c r="G385" s="3" t="s">
        <v>1512</v>
      </c>
    </row>
    <row r="386" spans="1:7" ht="45" customHeight="1" x14ac:dyDescent="0.25">
      <c r="A386" s="3" t="s">
        <v>1428</v>
      </c>
      <c r="B386" s="3" t="s">
        <v>2714</v>
      </c>
      <c r="C386" s="3" t="s">
        <v>1512</v>
      </c>
      <c r="D386" s="3" t="s">
        <v>1512</v>
      </c>
      <c r="E386" s="3" t="s">
        <v>1512</v>
      </c>
      <c r="F386" s="3" t="s">
        <v>1512</v>
      </c>
      <c r="G386" s="3" t="s">
        <v>1512</v>
      </c>
    </row>
    <row r="387" spans="1:7" ht="45" customHeight="1" x14ac:dyDescent="0.25">
      <c r="A387" s="3" t="s">
        <v>1433</v>
      </c>
      <c r="B387" s="3" t="s">
        <v>2715</v>
      </c>
      <c r="C387" s="3" t="s">
        <v>1512</v>
      </c>
      <c r="D387" s="3" t="s">
        <v>1512</v>
      </c>
      <c r="E387" s="3" t="s">
        <v>1512</v>
      </c>
      <c r="F387" s="3" t="s">
        <v>1512</v>
      </c>
      <c r="G387" s="3" t="s">
        <v>1512</v>
      </c>
    </row>
    <row r="388" spans="1:7" ht="45" customHeight="1" x14ac:dyDescent="0.25">
      <c r="A388" s="3" t="s">
        <v>1436</v>
      </c>
      <c r="B388" s="3" t="s">
        <v>2716</v>
      </c>
      <c r="C388" s="3" t="s">
        <v>1512</v>
      </c>
      <c r="D388" s="3" t="s">
        <v>1512</v>
      </c>
      <c r="E388" s="3" t="s">
        <v>1512</v>
      </c>
      <c r="F388" s="3" t="s">
        <v>1512</v>
      </c>
      <c r="G388" s="3" t="s">
        <v>1512</v>
      </c>
    </row>
    <row r="389" spans="1:7" ht="45" customHeight="1" x14ac:dyDescent="0.25">
      <c r="A389" s="3" t="s">
        <v>1443</v>
      </c>
      <c r="B389" s="3" t="s">
        <v>2717</v>
      </c>
      <c r="C389" s="3" t="s">
        <v>1512</v>
      </c>
      <c r="D389" s="3" t="s">
        <v>1512</v>
      </c>
      <c r="E389" s="3" t="s">
        <v>1512</v>
      </c>
      <c r="F389" s="3" t="s">
        <v>1512</v>
      </c>
      <c r="G389" s="3" t="s">
        <v>1512</v>
      </c>
    </row>
    <row r="390" spans="1:7" ht="45" customHeight="1" x14ac:dyDescent="0.25">
      <c r="A390" s="3" t="s">
        <v>1446</v>
      </c>
      <c r="B390" s="3" t="s">
        <v>2718</v>
      </c>
      <c r="C390" s="3" t="s">
        <v>1512</v>
      </c>
      <c r="D390" s="3" t="s">
        <v>1512</v>
      </c>
      <c r="E390" s="3" t="s">
        <v>1512</v>
      </c>
      <c r="F390" s="3" t="s">
        <v>1512</v>
      </c>
      <c r="G390" s="3" t="s">
        <v>1512</v>
      </c>
    </row>
    <row r="391" spans="1:7" ht="45" customHeight="1" x14ac:dyDescent="0.25">
      <c r="A391" s="3" t="s">
        <v>1449</v>
      </c>
      <c r="B391" s="3" t="s">
        <v>2719</v>
      </c>
      <c r="C391" s="3" t="s">
        <v>1512</v>
      </c>
      <c r="D391" s="3" t="s">
        <v>1512</v>
      </c>
      <c r="E391" s="3" t="s">
        <v>1512</v>
      </c>
      <c r="F391" s="3" t="s">
        <v>1512</v>
      </c>
      <c r="G391" s="3" t="s">
        <v>1512</v>
      </c>
    </row>
    <row r="392" spans="1:7" ht="45" customHeight="1" x14ac:dyDescent="0.25">
      <c r="A392" s="3" t="s">
        <v>1452</v>
      </c>
      <c r="B392" s="3" t="s">
        <v>2720</v>
      </c>
      <c r="C392" s="3" t="s">
        <v>1512</v>
      </c>
      <c r="D392" s="3" t="s">
        <v>1512</v>
      </c>
      <c r="E392" s="3" t="s">
        <v>1512</v>
      </c>
      <c r="F392" s="3" t="s">
        <v>1512</v>
      </c>
      <c r="G392" s="3" t="s">
        <v>1512</v>
      </c>
    </row>
    <row r="393" spans="1:7" ht="45" customHeight="1" x14ac:dyDescent="0.25">
      <c r="A393" s="3" t="s">
        <v>1457</v>
      </c>
      <c r="B393" s="3" t="s">
        <v>2721</v>
      </c>
      <c r="C393" s="3" t="s">
        <v>1512</v>
      </c>
      <c r="D393" s="3" t="s">
        <v>1512</v>
      </c>
      <c r="E393" s="3" t="s">
        <v>1512</v>
      </c>
      <c r="F393" s="3" t="s">
        <v>1512</v>
      </c>
      <c r="G393" s="3" t="s">
        <v>1512</v>
      </c>
    </row>
    <row r="394" spans="1:7" ht="45" customHeight="1" x14ac:dyDescent="0.25">
      <c r="A394" s="3" t="s">
        <v>1462</v>
      </c>
      <c r="B394" s="3" t="s">
        <v>2722</v>
      </c>
      <c r="C394" s="3" t="s">
        <v>1512</v>
      </c>
      <c r="D394" s="3" t="s">
        <v>1512</v>
      </c>
      <c r="E394" s="3" t="s">
        <v>1512</v>
      </c>
      <c r="F394" s="3" t="s">
        <v>1512</v>
      </c>
      <c r="G394" s="3" t="s">
        <v>1512</v>
      </c>
    </row>
    <row r="395" spans="1:7" ht="45" customHeight="1" x14ac:dyDescent="0.25">
      <c r="A395" s="3" t="s">
        <v>1463</v>
      </c>
      <c r="B395" s="3" t="s">
        <v>2723</v>
      </c>
      <c r="C395" s="3" t="s">
        <v>1512</v>
      </c>
      <c r="D395" s="3" t="s">
        <v>1512</v>
      </c>
      <c r="E395" s="3" t="s">
        <v>1512</v>
      </c>
      <c r="F395" s="3" t="s">
        <v>1512</v>
      </c>
      <c r="G395" s="3" t="s">
        <v>1512</v>
      </c>
    </row>
    <row r="396" spans="1:7" ht="45" customHeight="1" x14ac:dyDescent="0.25">
      <c r="A396" s="3" t="s">
        <v>1467</v>
      </c>
      <c r="B396" s="3" t="s">
        <v>2724</v>
      </c>
      <c r="C396" s="3" t="s">
        <v>1512</v>
      </c>
      <c r="D396" s="3" t="s">
        <v>1512</v>
      </c>
      <c r="E396" s="3" t="s">
        <v>1512</v>
      </c>
      <c r="F396" s="3" t="s">
        <v>1512</v>
      </c>
      <c r="G396" s="3" t="s">
        <v>1512</v>
      </c>
    </row>
    <row r="397" spans="1:7" ht="45" customHeight="1" x14ac:dyDescent="0.25">
      <c r="A397" s="3" t="s">
        <v>1469</v>
      </c>
      <c r="B397" s="3" t="s">
        <v>2725</v>
      </c>
      <c r="C397" s="3" t="s">
        <v>1512</v>
      </c>
      <c r="D397" s="3" t="s">
        <v>1512</v>
      </c>
      <c r="E397" s="3" t="s">
        <v>1512</v>
      </c>
      <c r="F397" s="3" t="s">
        <v>1512</v>
      </c>
      <c r="G397" s="3" t="s">
        <v>1512</v>
      </c>
    </row>
    <row r="398" spans="1:7" ht="45" customHeight="1" x14ac:dyDescent="0.25">
      <c r="A398" s="3" t="s">
        <v>1471</v>
      </c>
      <c r="B398" s="3" t="s">
        <v>2726</v>
      </c>
      <c r="C398" s="3" t="s">
        <v>1512</v>
      </c>
      <c r="D398" s="3" t="s">
        <v>1512</v>
      </c>
      <c r="E398" s="3" t="s">
        <v>1512</v>
      </c>
      <c r="F398" s="3" t="s">
        <v>1512</v>
      </c>
      <c r="G398" s="3" t="s">
        <v>1512</v>
      </c>
    </row>
    <row r="399" spans="1:7" ht="45" customHeight="1" x14ac:dyDescent="0.25">
      <c r="A399" s="3" t="s">
        <v>1473</v>
      </c>
      <c r="B399" s="3" t="s">
        <v>2727</v>
      </c>
      <c r="C399" s="3" t="s">
        <v>1512</v>
      </c>
      <c r="D399" s="3" t="s">
        <v>1512</v>
      </c>
      <c r="E399" s="3" t="s">
        <v>1512</v>
      </c>
      <c r="F399" s="3" t="s">
        <v>1512</v>
      </c>
      <c r="G399" s="3" t="s">
        <v>1512</v>
      </c>
    </row>
    <row r="400" spans="1:7" ht="45" customHeight="1" x14ac:dyDescent="0.25">
      <c r="A400" s="3" t="s">
        <v>1474</v>
      </c>
      <c r="B400" s="3" t="s">
        <v>2728</v>
      </c>
      <c r="C400" s="3" t="s">
        <v>1512</v>
      </c>
      <c r="D400" s="3" t="s">
        <v>1512</v>
      </c>
      <c r="E400" s="3" t="s">
        <v>1512</v>
      </c>
      <c r="F400" s="3" t="s">
        <v>1512</v>
      </c>
      <c r="G400" s="3" t="s">
        <v>1512</v>
      </c>
    </row>
    <row r="401" spans="1:7" ht="45" customHeight="1" x14ac:dyDescent="0.25">
      <c r="A401" s="3" t="s">
        <v>1476</v>
      </c>
      <c r="B401" s="3" t="s">
        <v>2729</v>
      </c>
      <c r="C401" s="3" t="s">
        <v>1512</v>
      </c>
      <c r="D401" s="3" t="s">
        <v>1512</v>
      </c>
      <c r="E401" s="3" t="s">
        <v>1512</v>
      </c>
      <c r="F401" s="3" t="s">
        <v>1512</v>
      </c>
      <c r="G401" s="3" t="s">
        <v>1512</v>
      </c>
    </row>
    <row r="402" spans="1:7" ht="45" customHeight="1" x14ac:dyDescent="0.25">
      <c r="A402" s="3" t="s">
        <v>1478</v>
      </c>
      <c r="B402" s="3" t="s">
        <v>2730</v>
      </c>
      <c r="C402" s="3" t="s">
        <v>1512</v>
      </c>
      <c r="D402" s="3" t="s">
        <v>1512</v>
      </c>
      <c r="E402" s="3" t="s">
        <v>1512</v>
      </c>
      <c r="F402" s="3" t="s">
        <v>1512</v>
      </c>
      <c r="G402" s="3" t="s">
        <v>1512</v>
      </c>
    </row>
    <row r="403" spans="1:7" ht="45" customHeight="1" x14ac:dyDescent="0.25">
      <c r="A403" s="3" t="s">
        <v>1482</v>
      </c>
      <c r="B403" s="3" t="s">
        <v>2731</v>
      </c>
      <c r="C403" s="3" t="s">
        <v>1512</v>
      </c>
      <c r="D403" s="3" t="s">
        <v>1512</v>
      </c>
      <c r="E403" s="3" t="s">
        <v>1512</v>
      </c>
      <c r="F403" s="3" t="s">
        <v>1512</v>
      </c>
      <c r="G403" s="3" t="s">
        <v>1512</v>
      </c>
    </row>
    <row r="404" spans="1:7" ht="45" customHeight="1" x14ac:dyDescent="0.25">
      <c r="A404" s="3" t="s">
        <v>1484</v>
      </c>
      <c r="B404" s="3" t="s">
        <v>2732</v>
      </c>
      <c r="C404" s="3" t="s">
        <v>1512</v>
      </c>
      <c r="D404" s="3" t="s">
        <v>1512</v>
      </c>
      <c r="E404" s="3" t="s">
        <v>1512</v>
      </c>
      <c r="F404" s="3" t="s">
        <v>1512</v>
      </c>
      <c r="G404" s="3" t="s">
        <v>1512</v>
      </c>
    </row>
    <row r="405" spans="1:7" ht="45" customHeight="1" x14ac:dyDescent="0.25">
      <c r="A405" s="3" t="s">
        <v>1486</v>
      </c>
      <c r="B405" s="3" t="s">
        <v>2733</v>
      </c>
      <c r="C405" s="3" t="s">
        <v>1512</v>
      </c>
      <c r="D405" s="3" t="s">
        <v>1512</v>
      </c>
      <c r="E405" s="3" t="s">
        <v>1512</v>
      </c>
      <c r="F405" s="3" t="s">
        <v>1512</v>
      </c>
      <c r="G405" s="3" t="s">
        <v>1512</v>
      </c>
    </row>
    <row r="406" spans="1:7" ht="45" customHeight="1" x14ac:dyDescent="0.25">
      <c r="A406" s="3" t="s">
        <v>1488</v>
      </c>
      <c r="B406" s="3" t="s">
        <v>2734</v>
      </c>
      <c r="C406" s="3" t="s">
        <v>1512</v>
      </c>
      <c r="D406" s="3" t="s">
        <v>1512</v>
      </c>
      <c r="E406" s="3" t="s">
        <v>1512</v>
      </c>
      <c r="F406" s="3" t="s">
        <v>1512</v>
      </c>
      <c r="G406" s="3" t="s">
        <v>1512</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06"/>
  <sheetViews>
    <sheetView topLeftCell="A3" workbookViewId="0"/>
  </sheetViews>
  <sheetFormatPr baseColWidth="10" defaultColWidth="9.140625" defaultRowHeight="15" x14ac:dyDescent="0.25"/>
  <cols>
    <col min="1" max="1" width="10.42578125" bestFit="1" customWidth="1"/>
    <col min="2" max="2" width="36.85546875" bestFit="1" customWidth="1"/>
    <col min="3" max="3" width="51" bestFit="1" customWidth="1"/>
    <col min="4" max="4" width="49.140625" bestFit="1" customWidth="1"/>
    <col min="5" max="5" width="48.140625" bestFit="1" customWidth="1"/>
    <col min="6" max="6" width="53.5703125" bestFit="1" customWidth="1"/>
    <col min="7" max="7" width="49.28515625" bestFit="1" customWidth="1"/>
  </cols>
  <sheetData>
    <row r="1" spans="1:7" hidden="1" x14ac:dyDescent="0.25">
      <c r="C1" t="s">
        <v>5</v>
      </c>
      <c r="D1" t="s">
        <v>9</v>
      </c>
      <c r="E1" t="s">
        <v>9</v>
      </c>
      <c r="F1" t="s">
        <v>5</v>
      </c>
      <c r="G1" t="s">
        <v>5</v>
      </c>
    </row>
    <row r="2" spans="1:7" hidden="1" x14ac:dyDescent="0.25">
      <c r="C2" t="s">
        <v>2735</v>
      </c>
      <c r="D2" t="s">
        <v>2736</v>
      </c>
      <c r="E2" t="s">
        <v>2737</v>
      </c>
      <c r="F2" t="s">
        <v>2738</v>
      </c>
      <c r="G2" t="s">
        <v>2739</v>
      </c>
    </row>
    <row r="3" spans="1:7" x14ac:dyDescent="0.25">
      <c r="A3" s="1" t="s">
        <v>1505</v>
      </c>
      <c r="B3" s="1"/>
      <c r="C3" s="1" t="s">
        <v>2740</v>
      </c>
      <c r="D3" s="1" t="s">
        <v>2741</v>
      </c>
      <c r="E3" s="1" t="s">
        <v>2742</v>
      </c>
      <c r="F3" s="1" t="s">
        <v>2743</v>
      </c>
      <c r="G3" s="1" t="s">
        <v>2744</v>
      </c>
    </row>
    <row r="4" spans="1:7" ht="45" customHeight="1" x14ac:dyDescent="0.25">
      <c r="A4" s="3" t="s">
        <v>91</v>
      </c>
      <c r="B4" s="3" t="s">
        <v>2745</v>
      </c>
      <c r="C4" s="3" t="s">
        <v>1512</v>
      </c>
      <c r="D4" s="3" t="s">
        <v>1512</v>
      </c>
      <c r="E4" s="3" t="s">
        <v>1512</v>
      </c>
      <c r="F4" s="3" t="s">
        <v>1512</v>
      </c>
      <c r="G4" s="3" t="s">
        <v>1512</v>
      </c>
    </row>
    <row r="5" spans="1:7" ht="45" customHeight="1" x14ac:dyDescent="0.25">
      <c r="A5" s="3" t="s">
        <v>98</v>
      </c>
      <c r="B5" s="3" t="s">
        <v>2746</v>
      </c>
      <c r="C5" s="3" t="s">
        <v>1512</v>
      </c>
      <c r="D5" s="3" t="s">
        <v>1512</v>
      </c>
      <c r="E5" s="3" t="s">
        <v>1512</v>
      </c>
      <c r="F5" s="3" t="s">
        <v>1512</v>
      </c>
      <c r="G5" s="3" t="s">
        <v>1512</v>
      </c>
    </row>
    <row r="6" spans="1:7" ht="45" customHeight="1" x14ac:dyDescent="0.25">
      <c r="A6" s="3" t="s">
        <v>106</v>
      </c>
      <c r="B6" s="3" t="s">
        <v>2747</v>
      </c>
      <c r="C6" s="3" t="s">
        <v>1512</v>
      </c>
      <c r="D6" s="3" t="s">
        <v>1512</v>
      </c>
      <c r="E6" s="3" t="s">
        <v>1512</v>
      </c>
      <c r="F6" s="3" t="s">
        <v>1512</v>
      </c>
      <c r="G6" s="3" t="s">
        <v>1512</v>
      </c>
    </row>
    <row r="7" spans="1:7" ht="45" customHeight="1" x14ac:dyDescent="0.25">
      <c r="A7" s="3" t="s">
        <v>112</v>
      </c>
      <c r="B7" s="3" t="s">
        <v>2748</v>
      </c>
      <c r="C7" s="3" t="s">
        <v>1512</v>
      </c>
      <c r="D7" s="3" t="s">
        <v>1512</v>
      </c>
      <c r="E7" s="3" t="s">
        <v>1512</v>
      </c>
      <c r="F7" s="3" t="s">
        <v>1512</v>
      </c>
      <c r="G7" s="3" t="s">
        <v>1512</v>
      </c>
    </row>
    <row r="8" spans="1:7" ht="45" customHeight="1" x14ac:dyDescent="0.25">
      <c r="A8" s="3" t="s">
        <v>117</v>
      </c>
      <c r="B8" s="3" t="s">
        <v>2749</v>
      </c>
      <c r="C8" s="3" t="s">
        <v>1512</v>
      </c>
      <c r="D8" s="3" t="s">
        <v>1512</v>
      </c>
      <c r="E8" s="3" t="s">
        <v>1512</v>
      </c>
      <c r="F8" s="3" t="s">
        <v>1512</v>
      </c>
      <c r="G8" s="3" t="s">
        <v>1512</v>
      </c>
    </row>
    <row r="9" spans="1:7" ht="45" customHeight="1" x14ac:dyDescent="0.25">
      <c r="A9" s="3" t="s">
        <v>121</v>
      </c>
      <c r="B9" s="3" t="s">
        <v>2750</v>
      </c>
      <c r="C9" s="3" t="s">
        <v>1512</v>
      </c>
      <c r="D9" s="3" t="s">
        <v>1512</v>
      </c>
      <c r="E9" s="3" t="s">
        <v>1512</v>
      </c>
      <c r="F9" s="3" t="s">
        <v>1512</v>
      </c>
      <c r="G9" s="3" t="s">
        <v>1512</v>
      </c>
    </row>
    <row r="10" spans="1:7" ht="45" customHeight="1" x14ac:dyDescent="0.25">
      <c r="A10" s="3" t="s">
        <v>127</v>
      </c>
      <c r="B10" s="3" t="s">
        <v>2751</v>
      </c>
      <c r="C10" s="3" t="s">
        <v>1512</v>
      </c>
      <c r="D10" s="3" t="s">
        <v>1512</v>
      </c>
      <c r="E10" s="3" t="s">
        <v>1512</v>
      </c>
      <c r="F10" s="3" t="s">
        <v>1512</v>
      </c>
      <c r="G10" s="3" t="s">
        <v>1512</v>
      </c>
    </row>
    <row r="11" spans="1:7" ht="45" customHeight="1" x14ac:dyDescent="0.25">
      <c r="A11" s="3" t="s">
        <v>134</v>
      </c>
      <c r="B11" s="3" t="s">
        <v>2752</v>
      </c>
      <c r="C11" s="3" t="s">
        <v>1512</v>
      </c>
      <c r="D11" s="3" t="s">
        <v>1512</v>
      </c>
      <c r="E11" s="3" t="s">
        <v>1512</v>
      </c>
      <c r="F11" s="3" t="s">
        <v>1512</v>
      </c>
      <c r="G11" s="3" t="s">
        <v>1512</v>
      </c>
    </row>
    <row r="12" spans="1:7" ht="45" customHeight="1" x14ac:dyDescent="0.25">
      <c r="A12" s="3" t="s">
        <v>142</v>
      </c>
      <c r="B12" s="3" t="s">
        <v>2753</v>
      </c>
      <c r="C12" s="3" t="s">
        <v>1512</v>
      </c>
      <c r="D12" s="3" t="s">
        <v>1512</v>
      </c>
      <c r="E12" s="3" t="s">
        <v>1512</v>
      </c>
      <c r="F12" s="3" t="s">
        <v>1512</v>
      </c>
      <c r="G12" s="3" t="s">
        <v>1512</v>
      </c>
    </row>
    <row r="13" spans="1:7" ht="45" customHeight="1" x14ac:dyDescent="0.25">
      <c r="A13" s="3" t="s">
        <v>149</v>
      </c>
      <c r="B13" s="3" t="s">
        <v>2754</v>
      </c>
      <c r="C13" s="3" t="s">
        <v>1512</v>
      </c>
      <c r="D13" s="3" t="s">
        <v>1512</v>
      </c>
      <c r="E13" s="3" t="s">
        <v>1512</v>
      </c>
      <c r="F13" s="3" t="s">
        <v>1512</v>
      </c>
      <c r="G13" s="3" t="s">
        <v>1512</v>
      </c>
    </row>
    <row r="14" spans="1:7" ht="45" customHeight="1" x14ac:dyDescent="0.25">
      <c r="A14" s="3" t="s">
        <v>154</v>
      </c>
      <c r="B14" s="3" t="s">
        <v>2755</v>
      </c>
      <c r="C14" s="3" t="s">
        <v>1512</v>
      </c>
      <c r="D14" s="3" t="s">
        <v>1512</v>
      </c>
      <c r="E14" s="3" t="s">
        <v>1512</v>
      </c>
      <c r="F14" s="3" t="s">
        <v>1512</v>
      </c>
      <c r="G14" s="3" t="s">
        <v>1512</v>
      </c>
    </row>
    <row r="15" spans="1:7" ht="45" customHeight="1" x14ac:dyDescent="0.25">
      <c r="A15" s="3" t="s">
        <v>161</v>
      </c>
      <c r="B15" s="3" t="s">
        <v>2756</v>
      </c>
      <c r="C15" s="3" t="s">
        <v>1512</v>
      </c>
      <c r="D15" s="3" t="s">
        <v>1512</v>
      </c>
      <c r="E15" s="3" t="s">
        <v>1512</v>
      </c>
      <c r="F15" s="3" t="s">
        <v>1512</v>
      </c>
      <c r="G15" s="3" t="s">
        <v>1512</v>
      </c>
    </row>
    <row r="16" spans="1:7" ht="45" customHeight="1" x14ac:dyDescent="0.25">
      <c r="A16" s="3" t="s">
        <v>167</v>
      </c>
      <c r="B16" s="3" t="s">
        <v>2757</v>
      </c>
      <c r="C16" s="3" t="s">
        <v>1512</v>
      </c>
      <c r="D16" s="3" t="s">
        <v>1512</v>
      </c>
      <c r="E16" s="3" t="s">
        <v>1512</v>
      </c>
      <c r="F16" s="3" t="s">
        <v>1512</v>
      </c>
      <c r="G16" s="3" t="s">
        <v>1512</v>
      </c>
    </row>
    <row r="17" spans="1:7" ht="45" customHeight="1" x14ac:dyDescent="0.25">
      <c r="A17" s="3" t="s">
        <v>173</v>
      </c>
      <c r="B17" s="3" t="s">
        <v>2758</v>
      </c>
      <c r="C17" s="3" t="s">
        <v>1512</v>
      </c>
      <c r="D17" s="3" t="s">
        <v>1512</v>
      </c>
      <c r="E17" s="3" t="s">
        <v>1512</v>
      </c>
      <c r="F17" s="3" t="s">
        <v>1512</v>
      </c>
      <c r="G17" s="3" t="s">
        <v>1512</v>
      </c>
    </row>
    <row r="18" spans="1:7" ht="45" customHeight="1" x14ac:dyDescent="0.25">
      <c r="A18" s="3" t="s">
        <v>180</v>
      </c>
      <c r="B18" s="3" t="s">
        <v>2759</v>
      </c>
      <c r="C18" s="3" t="s">
        <v>1512</v>
      </c>
      <c r="D18" s="3" t="s">
        <v>1512</v>
      </c>
      <c r="E18" s="3" t="s">
        <v>1512</v>
      </c>
      <c r="F18" s="3" t="s">
        <v>1512</v>
      </c>
      <c r="G18" s="3" t="s">
        <v>1512</v>
      </c>
    </row>
    <row r="19" spans="1:7" ht="45" customHeight="1" x14ac:dyDescent="0.25">
      <c r="A19" s="3" t="s">
        <v>186</v>
      </c>
      <c r="B19" s="3" t="s">
        <v>2760</v>
      </c>
      <c r="C19" s="3" t="s">
        <v>1512</v>
      </c>
      <c r="D19" s="3" t="s">
        <v>1512</v>
      </c>
      <c r="E19" s="3" t="s">
        <v>1512</v>
      </c>
      <c r="F19" s="3" t="s">
        <v>1512</v>
      </c>
      <c r="G19" s="3" t="s">
        <v>1512</v>
      </c>
    </row>
    <row r="20" spans="1:7" ht="45" customHeight="1" x14ac:dyDescent="0.25">
      <c r="A20" s="3" t="s">
        <v>190</v>
      </c>
      <c r="B20" s="3" t="s">
        <v>2761</v>
      </c>
      <c r="C20" s="3" t="s">
        <v>1512</v>
      </c>
      <c r="D20" s="3" t="s">
        <v>1512</v>
      </c>
      <c r="E20" s="3" t="s">
        <v>1512</v>
      </c>
      <c r="F20" s="3" t="s">
        <v>1512</v>
      </c>
      <c r="G20" s="3" t="s">
        <v>1512</v>
      </c>
    </row>
    <row r="21" spans="1:7" ht="45" customHeight="1" x14ac:dyDescent="0.25">
      <c r="A21" s="3" t="s">
        <v>194</v>
      </c>
      <c r="B21" s="3" t="s">
        <v>2762</v>
      </c>
      <c r="C21" s="3" t="s">
        <v>1512</v>
      </c>
      <c r="D21" s="3" t="s">
        <v>1512</v>
      </c>
      <c r="E21" s="3" t="s">
        <v>1512</v>
      </c>
      <c r="F21" s="3" t="s">
        <v>1512</v>
      </c>
      <c r="G21" s="3" t="s">
        <v>1512</v>
      </c>
    </row>
    <row r="22" spans="1:7" ht="45" customHeight="1" x14ac:dyDescent="0.25">
      <c r="A22" s="3" t="s">
        <v>201</v>
      </c>
      <c r="B22" s="3" t="s">
        <v>2763</v>
      </c>
      <c r="C22" s="3" t="s">
        <v>1512</v>
      </c>
      <c r="D22" s="3" t="s">
        <v>1512</v>
      </c>
      <c r="E22" s="3" t="s">
        <v>1512</v>
      </c>
      <c r="F22" s="3" t="s">
        <v>1512</v>
      </c>
      <c r="G22" s="3" t="s">
        <v>1512</v>
      </c>
    </row>
    <row r="23" spans="1:7" ht="45" customHeight="1" x14ac:dyDescent="0.25">
      <c r="A23" s="3" t="s">
        <v>204</v>
      </c>
      <c r="B23" s="3" t="s">
        <v>2764</v>
      </c>
      <c r="C23" s="3" t="s">
        <v>1512</v>
      </c>
      <c r="D23" s="3" t="s">
        <v>1512</v>
      </c>
      <c r="E23" s="3" t="s">
        <v>1512</v>
      </c>
      <c r="F23" s="3" t="s">
        <v>1512</v>
      </c>
      <c r="G23" s="3" t="s">
        <v>1512</v>
      </c>
    </row>
    <row r="24" spans="1:7" ht="45" customHeight="1" x14ac:dyDescent="0.25">
      <c r="A24" s="3" t="s">
        <v>209</v>
      </c>
      <c r="B24" s="3" t="s">
        <v>2765</v>
      </c>
      <c r="C24" s="3" t="s">
        <v>1512</v>
      </c>
      <c r="D24" s="3" t="s">
        <v>1512</v>
      </c>
      <c r="E24" s="3" t="s">
        <v>1512</v>
      </c>
      <c r="F24" s="3" t="s">
        <v>1512</v>
      </c>
      <c r="G24" s="3" t="s">
        <v>1512</v>
      </c>
    </row>
    <row r="25" spans="1:7" ht="45" customHeight="1" x14ac:dyDescent="0.25">
      <c r="A25" s="3" t="s">
        <v>215</v>
      </c>
      <c r="B25" s="3" t="s">
        <v>2766</v>
      </c>
      <c r="C25" s="3" t="s">
        <v>1512</v>
      </c>
      <c r="D25" s="3" t="s">
        <v>1512</v>
      </c>
      <c r="E25" s="3" t="s">
        <v>1512</v>
      </c>
      <c r="F25" s="3" t="s">
        <v>1512</v>
      </c>
      <c r="G25" s="3" t="s">
        <v>1512</v>
      </c>
    </row>
    <row r="26" spans="1:7" ht="45" customHeight="1" x14ac:dyDescent="0.25">
      <c r="A26" s="3" t="s">
        <v>221</v>
      </c>
      <c r="B26" s="3" t="s">
        <v>2767</v>
      </c>
      <c r="C26" s="3" t="s">
        <v>1512</v>
      </c>
      <c r="D26" s="3" t="s">
        <v>1512</v>
      </c>
      <c r="E26" s="3" t="s">
        <v>1512</v>
      </c>
      <c r="F26" s="3" t="s">
        <v>1512</v>
      </c>
      <c r="G26" s="3" t="s">
        <v>1512</v>
      </c>
    </row>
    <row r="27" spans="1:7" ht="45" customHeight="1" x14ac:dyDescent="0.25">
      <c r="A27" s="3" t="s">
        <v>229</v>
      </c>
      <c r="B27" s="3" t="s">
        <v>2768</v>
      </c>
      <c r="C27" s="3" t="s">
        <v>1512</v>
      </c>
      <c r="D27" s="3" t="s">
        <v>1512</v>
      </c>
      <c r="E27" s="3" t="s">
        <v>1512</v>
      </c>
      <c r="F27" s="3" t="s">
        <v>1512</v>
      </c>
      <c r="G27" s="3" t="s">
        <v>1512</v>
      </c>
    </row>
    <row r="28" spans="1:7" ht="45" customHeight="1" x14ac:dyDescent="0.25">
      <c r="A28" s="3" t="s">
        <v>233</v>
      </c>
      <c r="B28" s="3" t="s">
        <v>2769</v>
      </c>
      <c r="C28" s="3" t="s">
        <v>1512</v>
      </c>
      <c r="D28" s="3" t="s">
        <v>1512</v>
      </c>
      <c r="E28" s="3" t="s">
        <v>1512</v>
      </c>
      <c r="F28" s="3" t="s">
        <v>1512</v>
      </c>
      <c r="G28" s="3" t="s">
        <v>1512</v>
      </c>
    </row>
    <row r="29" spans="1:7" ht="45" customHeight="1" x14ac:dyDescent="0.25">
      <c r="A29" s="3" t="s">
        <v>240</v>
      </c>
      <c r="B29" s="3" t="s">
        <v>2770</v>
      </c>
      <c r="C29" s="3" t="s">
        <v>1512</v>
      </c>
      <c r="D29" s="3" t="s">
        <v>1512</v>
      </c>
      <c r="E29" s="3" t="s">
        <v>1512</v>
      </c>
      <c r="F29" s="3" t="s">
        <v>1512</v>
      </c>
      <c r="G29" s="3" t="s">
        <v>1512</v>
      </c>
    </row>
    <row r="30" spans="1:7" ht="45" customHeight="1" x14ac:dyDescent="0.25">
      <c r="A30" s="3" t="s">
        <v>247</v>
      </c>
      <c r="B30" s="3" t="s">
        <v>2771</v>
      </c>
      <c r="C30" s="3" t="s">
        <v>1512</v>
      </c>
      <c r="D30" s="3" t="s">
        <v>1512</v>
      </c>
      <c r="E30" s="3" t="s">
        <v>1512</v>
      </c>
      <c r="F30" s="3" t="s">
        <v>1512</v>
      </c>
      <c r="G30" s="3" t="s">
        <v>1512</v>
      </c>
    </row>
    <row r="31" spans="1:7" ht="45" customHeight="1" x14ac:dyDescent="0.25">
      <c r="A31" s="3" t="s">
        <v>252</v>
      </c>
      <c r="B31" s="3" t="s">
        <v>2772</v>
      </c>
      <c r="C31" s="3" t="s">
        <v>1512</v>
      </c>
      <c r="D31" s="3" t="s">
        <v>1512</v>
      </c>
      <c r="E31" s="3" t="s">
        <v>1512</v>
      </c>
      <c r="F31" s="3" t="s">
        <v>1512</v>
      </c>
      <c r="G31" s="3" t="s">
        <v>1512</v>
      </c>
    </row>
    <row r="32" spans="1:7" ht="45" customHeight="1" x14ac:dyDescent="0.25">
      <c r="A32" s="3" t="s">
        <v>256</v>
      </c>
      <c r="B32" s="3" t="s">
        <v>2773</v>
      </c>
      <c r="C32" s="3" t="s">
        <v>1512</v>
      </c>
      <c r="D32" s="3" t="s">
        <v>1512</v>
      </c>
      <c r="E32" s="3" t="s">
        <v>1512</v>
      </c>
      <c r="F32" s="3" t="s">
        <v>1512</v>
      </c>
      <c r="G32" s="3" t="s">
        <v>1512</v>
      </c>
    </row>
    <row r="33" spans="1:7" ht="45" customHeight="1" x14ac:dyDescent="0.25">
      <c r="A33" s="3" t="s">
        <v>260</v>
      </c>
      <c r="B33" s="3" t="s">
        <v>2774</v>
      </c>
      <c r="C33" s="3" t="s">
        <v>1512</v>
      </c>
      <c r="D33" s="3" t="s">
        <v>1512</v>
      </c>
      <c r="E33" s="3" t="s">
        <v>1512</v>
      </c>
      <c r="F33" s="3" t="s">
        <v>1512</v>
      </c>
      <c r="G33" s="3" t="s">
        <v>1512</v>
      </c>
    </row>
    <row r="34" spans="1:7" ht="45" customHeight="1" x14ac:dyDescent="0.25">
      <c r="A34" s="3" t="s">
        <v>266</v>
      </c>
      <c r="B34" s="3" t="s">
        <v>2775</v>
      </c>
      <c r="C34" s="3" t="s">
        <v>1512</v>
      </c>
      <c r="D34" s="3" t="s">
        <v>1512</v>
      </c>
      <c r="E34" s="3" t="s">
        <v>1512</v>
      </c>
      <c r="F34" s="3" t="s">
        <v>1512</v>
      </c>
      <c r="G34" s="3" t="s">
        <v>1512</v>
      </c>
    </row>
    <row r="35" spans="1:7" ht="45" customHeight="1" x14ac:dyDescent="0.25">
      <c r="A35" s="3" t="s">
        <v>272</v>
      </c>
      <c r="B35" s="3" t="s">
        <v>2776</v>
      </c>
      <c r="C35" s="3" t="s">
        <v>1512</v>
      </c>
      <c r="D35" s="3" t="s">
        <v>1512</v>
      </c>
      <c r="E35" s="3" t="s">
        <v>1512</v>
      </c>
      <c r="F35" s="3" t="s">
        <v>1512</v>
      </c>
      <c r="G35" s="3" t="s">
        <v>1512</v>
      </c>
    </row>
    <row r="36" spans="1:7" ht="45" customHeight="1" x14ac:dyDescent="0.25">
      <c r="A36" s="3" t="s">
        <v>279</v>
      </c>
      <c r="B36" s="3" t="s">
        <v>2777</v>
      </c>
      <c r="C36" s="3" t="s">
        <v>1512</v>
      </c>
      <c r="D36" s="3" t="s">
        <v>1512</v>
      </c>
      <c r="E36" s="3" t="s">
        <v>1512</v>
      </c>
      <c r="F36" s="3" t="s">
        <v>1512</v>
      </c>
      <c r="G36" s="3" t="s">
        <v>1512</v>
      </c>
    </row>
    <row r="37" spans="1:7" ht="45" customHeight="1" x14ac:dyDescent="0.25">
      <c r="A37" s="3" t="s">
        <v>281</v>
      </c>
      <c r="B37" s="3" t="s">
        <v>2778</v>
      </c>
      <c r="C37" s="3" t="s">
        <v>1512</v>
      </c>
      <c r="D37" s="3" t="s">
        <v>1512</v>
      </c>
      <c r="E37" s="3" t="s">
        <v>1512</v>
      </c>
      <c r="F37" s="3" t="s">
        <v>1512</v>
      </c>
      <c r="G37" s="3" t="s">
        <v>1512</v>
      </c>
    </row>
    <row r="38" spans="1:7" ht="45" customHeight="1" x14ac:dyDescent="0.25">
      <c r="A38" s="3" t="s">
        <v>285</v>
      </c>
      <c r="B38" s="3" t="s">
        <v>2779</v>
      </c>
      <c r="C38" s="3" t="s">
        <v>1512</v>
      </c>
      <c r="D38" s="3" t="s">
        <v>1512</v>
      </c>
      <c r="E38" s="3" t="s">
        <v>1512</v>
      </c>
      <c r="F38" s="3" t="s">
        <v>1512</v>
      </c>
      <c r="G38" s="3" t="s">
        <v>1512</v>
      </c>
    </row>
    <row r="39" spans="1:7" ht="45" customHeight="1" x14ac:dyDescent="0.25">
      <c r="A39" s="3" t="s">
        <v>289</v>
      </c>
      <c r="B39" s="3" t="s">
        <v>2780</v>
      </c>
      <c r="C39" s="3" t="s">
        <v>1512</v>
      </c>
      <c r="D39" s="3" t="s">
        <v>1512</v>
      </c>
      <c r="E39" s="3" t="s">
        <v>1512</v>
      </c>
      <c r="F39" s="3" t="s">
        <v>1512</v>
      </c>
      <c r="G39" s="3" t="s">
        <v>1512</v>
      </c>
    </row>
    <row r="40" spans="1:7" ht="45" customHeight="1" x14ac:dyDescent="0.25">
      <c r="A40" s="3" t="s">
        <v>295</v>
      </c>
      <c r="B40" s="3" t="s">
        <v>2781</v>
      </c>
      <c r="C40" s="3" t="s">
        <v>1512</v>
      </c>
      <c r="D40" s="3" t="s">
        <v>1512</v>
      </c>
      <c r="E40" s="3" t="s">
        <v>1512</v>
      </c>
      <c r="F40" s="3" t="s">
        <v>1512</v>
      </c>
      <c r="G40" s="3" t="s">
        <v>1512</v>
      </c>
    </row>
    <row r="41" spans="1:7" ht="45" customHeight="1" x14ac:dyDescent="0.25">
      <c r="A41" s="3" t="s">
        <v>298</v>
      </c>
      <c r="B41" s="3" t="s">
        <v>2782</v>
      </c>
      <c r="C41" s="3" t="s">
        <v>1512</v>
      </c>
      <c r="D41" s="3" t="s">
        <v>1512</v>
      </c>
      <c r="E41" s="3" t="s">
        <v>1512</v>
      </c>
      <c r="F41" s="3" t="s">
        <v>1512</v>
      </c>
      <c r="G41" s="3" t="s">
        <v>1512</v>
      </c>
    </row>
    <row r="42" spans="1:7" ht="45" customHeight="1" x14ac:dyDescent="0.25">
      <c r="A42" s="3" t="s">
        <v>303</v>
      </c>
      <c r="B42" s="3" t="s">
        <v>2783</v>
      </c>
      <c r="C42" s="3" t="s">
        <v>1512</v>
      </c>
      <c r="D42" s="3" t="s">
        <v>1512</v>
      </c>
      <c r="E42" s="3" t="s">
        <v>1512</v>
      </c>
      <c r="F42" s="3" t="s">
        <v>1512</v>
      </c>
      <c r="G42" s="3" t="s">
        <v>1512</v>
      </c>
    </row>
    <row r="43" spans="1:7" ht="45" customHeight="1" x14ac:dyDescent="0.25">
      <c r="A43" s="3" t="s">
        <v>307</v>
      </c>
      <c r="B43" s="3" t="s">
        <v>2784</v>
      </c>
      <c r="C43" s="3" t="s">
        <v>1512</v>
      </c>
      <c r="D43" s="3" t="s">
        <v>1512</v>
      </c>
      <c r="E43" s="3" t="s">
        <v>1512</v>
      </c>
      <c r="F43" s="3" t="s">
        <v>1512</v>
      </c>
      <c r="G43" s="3" t="s">
        <v>1512</v>
      </c>
    </row>
    <row r="44" spans="1:7" ht="45" customHeight="1" x14ac:dyDescent="0.25">
      <c r="A44" s="3" t="s">
        <v>310</v>
      </c>
      <c r="B44" s="3" t="s">
        <v>2785</v>
      </c>
      <c r="C44" s="3" t="s">
        <v>1512</v>
      </c>
      <c r="D44" s="3" t="s">
        <v>1512</v>
      </c>
      <c r="E44" s="3" t="s">
        <v>1512</v>
      </c>
      <c r="F44" s="3" t="s">
        <v>1512</v>
      </c>
      <c r="G44" s="3" t="s">
        <v>1512</v>
      </c>
    </row>
    <row r="45" spans="1:7" ht="45" customHeight="1" x14ac:dyDescent="0.25">
      <c r="A45" s="3" t="s">
        <v>312</v>
      </c>
      <c r="B45" s="3" t="s">
        <v>2786</v>
      </c>
      <c r="C45" s="3" t="s">
        <v>1512</v>
      </c>
      <c r="D45" s="3" t="s">
        <v>1512</v>
      </c>
      <c r="E45" s="3" t="s">
        <v>1512</v>
      </c>
      <c r="F45" s="3" t="s">
        <v>1512</v>
      </c>
      <c r="G45" s="3" t="s">
        <v>1512</v>
      </c>
    </row>
    <row r="46" spans="1:7" ht="45" customHeight="1" x14ac:dyDescent="0.25">
      <c r="A46" s="3" t="s">
        <v>316</v>
      </c>
      <c r="B46" s="3" t="s">
        <v>2787</v>
      </c>
      <c r="C46" s="3" t="s">
        <v>1512</v>
      </c>
      <c r="D46" s="3" t="s">
        <v>1512</v>
      </c>
      <c r="E46" s="3" t="s">
        <v>1512</v>
      </c>
      <c r="F46" s="3" t="s">
        <v>1512</v>
      </c>
      <c r="G46" s="3" t="s">
        <v>1512</v>
      </c>
    </row>
    <row r="47" spans="1:7" ht="45" customHeight="1" x14ac:dyDescent="0.25">
      <c r="A47" s="3" t="s">
        <v>320</v>
      </c>
      <c r="B47" s="3" t="s">
        <v>2788</v>
      </c>
      <c r="C47" s="3" t="s">
        <v>1512</v>
      </c>
      <c r="D47" s="3" t="s">
        <v>1512</v>
      </c>
      <c r="E47" s="3" t="s">
        <v>1512</v>
      </c>
      <c r="F47" s="3" t="s">
        <v>1512</v>
      </c>
      <c r="G47" s="3" t="s">
        <v>1512</v>
      </c>
    </row>
    <row r="48" spans="1:7" ht="45" customHeight="1" x14ac:dyDescent="0.25">
      <c r="A48" s="3" t="s">
        <v>324</v>
      </c>
      <c r="B48" s="3" t="s">
        <v>2789</v>
      </c>
      <c r="C48" s="3" t="s">
        <v>1512</v>
      </c>
      <c r="D48" s="3" t="s">
        <v>1512</v>
      </c>
      <c r="E48" s="3" t="s">
        <v>1512</v>
      </c>
      <c r="F48" s="3" t="s">
        <v>1512</v>
      </c>
      <c r="G48" s="3" t="s">
        <v>1512</v>
      </c>
    </row>
    <row r="49" spans="1:7" ht="45" customHeight="1" x14ac:dyDescent="0.25">
      <c r="A49" s="3" t="s">
        <v>327</v>
      </c>
      <c r="B49" s="3" t="s">
        <v>2790</v>
      </c>
      <c r="C49" s="3" t="s">
        <v>1512</v>
      </c>
      <c r="D49" s="3" t="s">
        <v>1512</v>
      </c>
      <c r="E49" s="3" t="s">
        <v>1512</v>
      </c>
      <c r="F49" s="3" t="s">
        <v>1512</v>
      </c>
      <c r="G49" s="3" t="s">
        <v>1512</v>
      </c>
    </row>
    <row r="50" spans="1:7" ht="45" customHeight="1" x14ac:dyDescent="0.25">
      <c r="A50" s="3" t="s">
        <v>332</v>
      </c>
      <c r="B50" s="3" t="s">
        <v>2791</v>
      </c>
      <c r="C50" s="3" t="s">
        <v>1512</v>
      </c>
      <c r="D50" s="3" t="s">
        <v>1512</v>
      </c>
      <c r="E50" s="3" t="s">
        <v>1512</v>
      </c>
      <c r="F50" s="3" t="s">
        <v>1512</v>
      </c>
      <c r="G50" s="3" t="s">
        <v>1512</v>
      </c>
    </row>
    <row r="51" spans="1:7" ht="45" customHeight="1" x14ac:dyDescent="0.25">
      <c r="A51" s="3" t="s">
        <v>336</v>
      </c>
      <c r="B51" s="3" t="s">
        <v>2792</v>
      </c>
      <c r="C51" s="3" t="s">
        <v>1512</v>
      </c>
      <c r="D51" s="3" t="s">
        <v>1512</v>
      </c>
      <c r="E51" s="3" t="s">
        <v>1512</v>
      </c>
      <c r="F51" s="3" t="s">
        <v>1512</v>
      </c>
      <c r="G51" s="3" t="s">
        <v>1512</v>
      </c>
    </row>
    <row r="52" spans="1:7" ht="45" customHeight="1" x14ac:dyDescent="0.25">
      <c r="A52" s="3" t="s">
        <v>341</v>
      </c>
      <c r="B52" s="3" t="s">
        <v>2793</v>
      </c>
      <c r="C52" s="3" t="s">
        <v>1512</v>
      </c>
      <c r="D52" s="3" t="s">
        <v>1512</v>
      </c>
      <c r="E52" s="3" t="s">
        <v>1512</v>
      </c>
      <c r="F52" s="3" t="s">
        <v>1512</v>
      </c>
      <c r="G52" s="3" t="s">
        <v>1512</v>
      </c>
    </row>
    <row r="53" spans="1:7" ht="45" customHeight="1" x14ac:dyDescent="0.25">
      <c r="A53" s="3" t="s">
        <v>343</v>
      </c>
      <c r="B53" s="3" t="s">
        <v>2794</v>
      </c>
      <c r="C53" s="3" t="s">
        <v>1512</v>
      </c>
      <c r="D53" s="3" t="s">
        <v>1512</v>
      </c>
      <c r="E53" s="3" t="s">
        <v>1512</v>
      </c>
      <c r="F53" s="3" t="s">
        <v>1512</v>
      </c>
      <c r="G53" s="3" t="s">
        <v>1512</v>
      </c>
    </row>
    <row r="54" spans="1:7" ht="45" customHeight="1" x14ac:dyDescent="0.25">
      <c r="A54" s="3" t="s">
        <v>349</v>
      </c>
      <c r="B54" s="3" t="s">
        <v>2795</v>
      </c>
      <c r="C54" s="3" t="s">
        <v>1512</v>
      </c>
      <c r="D54" s="3" t="s">
        <v>1512</v>
      </c>
      <c r="E54" s="3" t="s">
        <v>1512</v>
      </c>
      <c r="F54" s="3" t="s">
        <v>1512</v>
      </c>
      <c r="G54" s="3" t="s">
        <v>1512</v>
      </c>
    </row>
    <row r="55" spans="1:7" ht="45" customHeight="1" x14ac:dyDescent="0.25">
      <c r="A55" s="3" t="s">
        <v>353</v>
      </c>
      <c r="B55" s="3" t="s">
        <v>2796</v>
      </c>
      <c r="C55" s="3" t="s">
        <v>1512</v>
      </c>
      <c r="D55" s="3" t="s">
        <v>1512</v>
      </c>
      <c r="E55" s="3" t="s">
        <v>1512</v>
      </c>
      <c r="F55" s="3" t="s">
        <v>1512</v>
      </c>
      <c r="G55" s="3" t="s">
        <v>1512</v>
      </c>
    </row>
    <row r="56" spans="1:7" ht="45" customHeight="1" x14ac:dyDescent="0.25">
      <c r="A56" s="3" t="s">
        <v>356</v>
      </c>
      <c r="B56" s="3" t="s">
        <v>2797</v>
      </c>
      <c r="C56" s="3" t="s">
        <v>1512</v>
      </c>
      <c r="D56" s="3" t="s">
        <v>1512</v>
      </c>
      <c r="E56" s="3" t="s">
        <v>1512</v>
      </c>
      <c r="F56" s="3" t="s">
        <v>1512</v>
      </c>
      <c r="G56" s="3" t="s">
        <v>1512</v>
      </c>
    </row>
    <row r="57" spans="1:7" ht="45" customHeight="1" x14ac:dyDescent="0.25">
      <c r="A57" s="3" t="s">
        <v>362</v>
      </c>
      <c r="B57" s="3" t="s">
        <v>2798</v>
      </c>
      <c r="C57" s="3" t="s">
        <v>1512</v>
      </c>
      <c r="D57" s="3" t="s">
        <v>1512</v>
      </c>
      <c r="E57" s="3" t="s">
        <v>1512</v>
      </c>
      <c r="F57" s="3" t="s">
        <v>1512</v>
      </c>
      <c r="G57" s="3" t="s">
        <v>1512</v>
      </c>
    </row>
    <row r="58" spans="1:7" ht="45" customHeight="1" x14ac:dyDescent="0.25">
      <c r="A58" s="3" t="s">
        <v>367</v>
      </c>
      <c r="B58" s="3" t="s">
        <v>2799</v>
      </c>
      <c r="C58" s="3" t="s">
        <v>1512</v>
      </c>
      <c r="D58" s="3" t="s">
        <v>1512</v>
      </c>
      <c r="E58" s="3" t="s">
        <v>1512</v>
      </c>
      <c r="F58" s="3" t="s">
        <v>1512</v>
      </c>
      <c r="G58" s="3" t="s">
        <v>1512</v>
      </c>
    </row>
    <row r="59" spans="1:7" ht="45" customHeight="1" x14ac:dyDescent="0.25">
      <c r="A59" s="3" t="s">
        <v>374</v>
      </c>
      <c r="B59" s="3" t="s">
        <v>2800</v>
      </c>
      <c r="C59" s="3" t="s">
        <v>1512</v>
      </c>
      <c r="D59" s="3" t="s">
        <v>1512</v>
      </c>
      <c r="E59" s="3" t="s">
        <v>1512</v>
      </c>
      <c r="F59" s="3" t="s">
        <v>1512</v>
      </c>
      <c r="G59" s="3" t="s">
        <v>1512</v>
      </c>
    </row>
    <row r="60" spans="1:7" ht="45" customHeight="1" x14ac:dyDescent="0.25">
      <c r="A60" s="3" t="s">
        <v>378</v>
      </c>
      <c r="B60" s="3" t="s">
        <v>2801</v>
      </c>
      <c r="C60" s="3" t="s">
        <v>1512</v>
      </c>
      <c r="D60" s="3" t="s">
        <v>1512</v>
      </c>
      <c r="E60" s="3" t="s">
        <v>1512</v>
      </c>
      <c r="F60" s="3" t="s">
        <v>1512</v>
      </c>
      <c r="G60" s="3" t="s">
        <v>1512</v>
      </c>
    </row>
    <row r="61" spans="1:7" ht="45" customHeight="1" x14ac:dyDescent="0.25">
      <c r="A61" s="3" t="s">
        <v>385</v>
      </c>
      <c r="B61" s="3" t="s">
        <v>2802</v>
      </c>
      <c r="C61" s="3" t="s">
        <v>1512</v>
      </c>
      <c r="D61" s="3" t="s">
        <v>1512</v>
      </c>
      <c r="E61" s="3" t="s">
        <v>1512</v>
      </c>
      <c r="F61" s="3" t="s">
        <v>1512</v>
      </c>
      <c r="G61" s="3" t="s">
        <v>1512</v>
      </c>
    </row>
    <row r="62" spans="1:7" ht="45" customHeight="1" x14ac:dyDescent="0.25">
      <c r="A62" s="3" t="s">
        <v>389</v>
      </c>
      <c r="B62" s="3" t="s">
        <v>2803</v>
      </c>
      <c r="C62" s="3" t="s">
        <v>1512</v>
      </c>
      <c r="D62" s="3" t="s">
        <v>1512</v>
      </c>
      <c r="E62" s="3" t="s">
        <v>1512</v>
      </c>
      <c r="F62" s="3" t="s">
        <v>1512</v>
      </c>
      <c r="G62" s="3" t="s">
        <v>1512</v>
      </c>
    </row>
    <row r="63" spans="1:7" ht="45" customHeight="1" x14ac:dyDescent="0.25">
      <c r="A63" s="3" t="s">
        <v>393</v>
      </c>
      <c r="B63" s="3" t="s">
        <v>2804</v>
      </c>
      <c r="C63" s="3" t="s">
        <v>1512</v>
      </c>
      <c r="D63" s="3" t="s">
        <v>1512</v>
      </c>
      <c r="E63" s="3" t="s">
        <v>1512</v>
      </c>
      <c r="F63" s="3" t="s">
        <v>1512</v>
      </c>
      <c r="G63" s="3" t="s">
        <v>1512</v>
      </c>
    </row>
    <row r="64" spans="1:7" ht="45" customHeight="1" x14ac:dyDescent="0.25">
      <c r="A64" s="3" t="s">
        <v>398</v>
      </c>
      <c r="B64" s="3" t="s">
        <v>2805</v>
      </c>
      <c r="C64" s="3" t="s">
        <v>1512</v>
      </c>
      <c r="D64" s="3" t="s">
        <v>1512</v>
      </c>
      <c r="E64" s="3" t="s">
        <v>1512</v>
      </c>
      <c r="F64" s="3" t="s">
        <v>1512</v>
      </c>
      <c r="G64" s="3" t="s">
        <v>1512</v>
      </c>
    </row>
    <row r="65" spans="1:7" ht="45" customHeight="1" x14ac:dyDescent="0.25">
      <c r="A65" s="3" t="s">
        <v>401</v>
      </c>
      <c r="B65" s="3" t="s">
        <v>2806</v>
      </c>
      <c r="C65" s="3" t="s">
        <v>1512</v>
      </c>
      <c r="D65" s="3" t="s">
        <v>1512</v>
      </c>
      <c r="E65" s="3" t="s">
        <v>1512</v>
      </c>
      <c r="F65" s="3" t="s">
        <v>1512</v>
      </c>
      <c r="G65" s="3" t="s">
        <v>1512</v>
      </c>
    </row>
    <row r="66" spans="1:7" ht="45" customHeight="1" x14ac:dyDescent="0.25">
      <c r="A66" s="3" t="s">
        <v>406</v>
      </c>
      <c r="B66" s="3" t="s">
        <v>2807</v>
      </c>
      <c r="C66" s="3" t="s">
        <v>1512</v>
      </c>
      <c r="D66" s="3" t="s">
        <v>1512</v>
      </c>
      <c r="E66" s="3" t="s">
        <v>1512</v>
      </c>
      <c r="F66" s="3" t="s">
        <v>1512</v>
      </c>
      <c r="G66" s="3" t="s">
        <v>1512</v>
      </c>
    </row>
    <row r="67" spans="1:7" ht="45" customHeight="1" x14ac:dyDescent="0.25">
      <c r="A67" s="3" t="s">
        <v>413</v>
      </c>
      <c r="B67" s="3" t="s">
        <v>2808</v>
      </c>
      <c r="C67" s="3" t="s">
        <v>1512</v>
      </c>
      <c r="D67" s="3" t="s">
        <v>1512</v>
      </c>
      <c r="E67" s="3" t="s">
        <v>1512</v>
      </c>
      <c r="F67" s="3" t="s">
        <v>1512</v>
      </c>
      <c r="G67" s="3" t="s">
        <v>1512</v>
      </c>
    </row>
    <row r="68" spans="1:7" ht="45" customHeight="1" x14ac:dyDescent="0.25">
      <c r="A68" s="3" t="s">
        <v>420</v>
      </c>
      <c r="B68" s="3" t="s">
        <v>2809</v>
      </c>
      <c r="C68" s="3" t="s">
        <v>1512</v>
      </c>
      <c r="D68" s="3" t="s">
        <v>1512</v>
      </c>
      <c r="E68" s="3" t="s">
        <v>1512</v>
      </c>
      <c r="F68" s="3" t="s">
        <v>1512</v>
      </c>
      <c r="G68" s="3" t="s">
        <v>1512</v>
      </c>
    </row>
    <row r="69" spans="1:7" ht="45" customHeight="1" x14ac:dyDescent="0.25">
      <c r="A69" s="3" t="s">
        <v>424</v>
      </c>
      <c r="B69" s="3" t="s">
        <v>2810</v>
      </c>
      <c r="C69" s="3" t="s">
        <v>1512</v>
      </c>
      <c r="D69" s="3" t="s">
        <v>1512</v>
      </c>
      <c r="E69" s="3" t="s">
        <v>1512</v>
      </c>
      <c r="F69" s="3" t="s">
        <v>1512</v>
      </c>
      <c r="G69" s="3" t="s">
        <v>1512</v>
      </c>
    </row>
    <row r="70" spans="1:7" ht="45" customHeight="1" x14ac:dyDescent="0.25">
      <c r="A70" s="3" t="s">
        <v>425</v>
      </c>
      <c r="B70" s="3" t="s">
        <v>2811</v>
      </c>
      <c r="C70" s="3" t="s">
        <v>1512</v>
      </c>
      <c r="D70" s="3" t="s">
        <v>1512</v>
      </c>
      <c r="E70" s="3" t="s">
        <v>1512</v>
      </c>
      <c r="F70" s="3" t="s">
        <v>1512</v>
      </c>
      <c r="G70" s="3" t="s">
        <v>1512</v>
      </c>
    </row>
    <row r="71" spans="1:7" ht="45" customHeight="1" x14ac:dyDescent="0.25">
      <c r="A71" s="3" t="s">
        <v>429</v>
      </c>
      <c r="B71" s="3" t="s">
        <v>2812</v>
      </c>
      <c r="C71" s="3" t="s">
        <v>1512</v>
      </c>
      <c r="D71" s="3" t="s">
        <v>1512</v>
      </c>
      <c r="E71" s="3" t="s">
        <v>1512</v>
      </c>
      <c r="F71" s="3" t="s">
        <v>1512</v>
      </c>
      <c r="G71" s="3" t="s">
        <v>1512</v>
      </c>
    </row>
    <row r="72" spans="1:7" ht="45" customHeight="1" x14ac:dyDescent="0.25">
      <c r="A72" s="3" t="s">
        <v>434</v>
      </c>
      <c r="B72" s="3" t="s">
        <v>2813</v>
      </c>
      <c r="C72" s="3" t="s">
        <v>1512</v>
      </c>
      <c r="D72" s="3" t="s">
        <v>1512</v>
      </c>
      <c r="E72" s="3" t="s">
        <v>1512</v>
      </c>
      <c r="F72" s="3" t="s">
        <v>1512</v>
      </c>
      <c r="G72" s="3" t="s">
        <v>1512</v>
      </c>
    </row>
    <row r="73" spans="1:7" ht="45" customHeight="1" x14ac:dyDescent="0.25">
      <c r="A73" s="3" t="s">
        <v>436</v>
      </c>
      <c r="B73" s="3" t="s">
        <v>2814</v>
      </c>
      <c r="C73" s="3" t="s">
        <v>1512</v>
      </c>
      <c r="D73" s="3" t="s">
        <v>1512</v>
      </c>
      <c r="E73" s="3" t="s">
        <v>1512</v>
      </c>
      <c r="F73" s="3" t="s">
        <v>1512</v>
      </c>
      <c r="G73" s="3" t="s">
        <v>1512</v>
      </c>
    </row>
    <row r="74" spans="1:7" ht="45" customHeight="1" x14ac:dyDescent="0.25">
      <c r="A74" s="3" t="s">
        <v>440</v>
      </c>
      <c r="B74" s="3" t="s">
        <v>2815</v>
      </c>
      <c r="C74" s="3" t="s">
        <v>1512</v>
      </c>
      <c r="D74" s="3" t="s">
        <v>1512</v>
      </c>
      <c r="E74" s="3" t="s">
        <v>1512</v>
      </c>
      <c r="F74" s="3" t="s">
        <v>1512</v>
      </c>
      <c r="G74" s="3" t="s">
        <v>1512</v>
      </c>
    </row>
    <row r="75" spans="1:7" ht="45" customHeight="1" x14ac:dyDescent="0.25">
      <c r="A75" s="3" t="s">
        <v>446</v>
      </c>
      <c r="B75" s="3" t="s">
        <v>2816</v>
      </c>
      <c r="C75" s="3" t="s">
        <v>1512</v>
      </c>
      <c r="D75" s="3" t="s">
        <v>1512</v>
      </c>
      <c r="E75" s="3" t="s">
        <v>1512</v>
      </c>
      <c r="F75" s="3" t="s">
        <v>1512</v>
      </c>
      <c r="G75" s="3" t="s">
        <v>1512</v>
      </c>
    </row>
    <row r="76" spans="1:7" ht="45" customHeight="1" x14ac:dyDescent="0.25">
      <c r="A76" s="3" t="s">
        <v>450</v>
      </c>
      <c r="B76" s="3" t="s">
        <v>2817</v>
      </c>
      <c r="C76" s="3" t="s">
        <v>1512</v>
      </c>
      <c r="D76" s="3" t="s">
        <v>1512</v>
      </c>
      <c r="E76" s="3" t="s">
        <v>1512</v>
      </c>
      <c r="F76" s="3" t="s">
        <v>1512</v>
      </c>
      <c r="G76" s="3" t="s">
        <v>1512</v>
      </c>
    </row>
    <row r="77" spans="1:7" ht="45" customHeight="1" x14ac:dyDescent="0.25">
      <c r="A77" s="3" t="s">
        <v>454</v>
      </c>
      <c r="B77" s="3" t="s">
        <v>2818</v>
      </c>
      <c r="C77" s="3" t="s">
        <v>1512</v>
      </c>
      <c r="D77" s="3" t="s">
        <v>1512</v>
      </c>
      <c r="E77" s="3" t="s">
        <v>1512</v>
      </c>
      <c r="F77" s="3" t="s">
        <v>1512</v>
      </c>
      <c r="G77" s="3" t="s">
        <v>1512</v>
      </c>
    </row>
    <row r="78" spans="1:7" ht="45" customHeight="1" x14ac:dyDescent="0.25">
      <c r="A78" s="3" t="s">
        <v>456</v>
      </c>
      <c r="B78" s="3" t="s">
        <v>2819</v>
      </c>
      <c r="C78" s="3" t="s">
        <v>1512</v>
      </c>
      <c r="D78" s="3" t="s">
        <v>1512</v>
      </c>
      <c r="E78" s="3" t="s">
        <v>1512</v>
      </c>
      <c r="F78" s="3" t="s">
        <v>1512</v>
      </c>
      <c r="G78" s="3" t="s">
        <v>1512</v>
      </c>
    </row>
    <row r="79" spans="1:7" ht="45" customHeight="1" x14ac:dyDescent="0.25">
      <c r="A79" s="3" t="s">
        <v>460</v>
      </c>
      <c r="B79" s="3" t="s">
        <v>2820</v>
      </c>
      <c r="C79" s="3" t="s">
        <v>1512</v>
      </c>
      <c r="D79" s="3" t="s">
        <v>1512</v>
      </c>
      <c r="E79" s="3" t="s">
        <v>1512</v>
      </c>
      <c r="F79" s="3" t="s">
        <v>1512</v>
      </c>
      <c r="G79" s="3" t="s">
        <v>1512</v>
      </c>
    </row>
    <row r="80" spans="1:7" ht="45" customHeight="1" x14ac:dyDescent="0.25">
      <c r="A80" s="3" t="s">
        <v>463</v>
      </c>
      <c r="B80" s="3" t="s">
        <v>2821</v>
      </c>
      <c r="C80" s="3" t="s">
        <v>1512</v>
      </c>
      <c r="D80" s="3" t="s">
        <v>1512</v>
      </c>
      <c r="E80" s="3" t="s">
        <v>1512</v>
      </c>
      <c r="F80" s="3" t="s">
        <v>1512</v>
      </c>
      <c r="G80" s="3" t="s">
        <v>1512</v>
      </c>
    </row>
    <row r="81" spans="1:7" ht="45" customHeight="1" x14ac:dyDescent="0.25">
      <c r="A81" s="3" t="s">
        <v>466</v>
      </c>
      <c r="B81" s="3" t="s">
        <v>2822</v>
      </c>
      <c r="C81" s="3" t="s">
        <v>1512</v>
      </c>
      <c r="D81" s="3" t="s">
        <v>1512</v>
      </c>
      <c r="E81" s="3" t="s">
        <v>1512</v>
      </c>
      <c r="F81" s="3" t="s">
        <v>1512</v>
      </c>
      <c r="G81" s="3" t="s">
        <v>1512</v>
      </c>
    </row>
    <row r="82" spans="1:7" ht="45" customHeight="1" x14ac:dyDescent="0.25">
      <c r="A82" s="3" t="s">
        <v>473</v>
      </c>
      <c r="B82" s="3" t="s">
        <v>2823</v>
      </c>
      <c r="C82" s="3" t="s">
        <v>1512</v>
      </c>
      <c r="D82" s="3" t="s">
        <v>1512</v>
      </c>
      <c r="E82" s="3" t="s">
        <v>1512</v>
      </c>
      <c r="F82" s="3" t="s">
        <v>1512</v>
      </c>
      <c r="G82" s="3" t="s">
        <v>1512</v>
      </c>
    </row>
    <row r="83" spans="1:7" ht="45" customHeight="1" x14ac:dyDescent="0.25">
      <c r="A83" s="3" t="s">
        <v>476</v>
      </c>
      <c r="B83" s="3" t="s">
        <v>2824</v>
      </c>
      <c r="C83" s="3" t="s">
        <v>1512</v>
      </c>
      <c r="D83" s="3" t="s">
        <v>1512</v>
      </c>
      <c r="E83" s="3" t="s">
        <v>1512</v>
      </c>
      <c r="F83" s="3" t="s">
        <v>1512</v>
      </c>
      <c r="G83" s="3" t="s">
        <v>1512</v>
      </c>
    </row>
    <row r="84" spans="1:7" ht="45" customHeight="1" x14ac:dyDescent="0.25">
      <c r="A84" s="3" t="s">
        <v>481</v>
      </c>
      <c r="B84" s="3" t="s">
        <v>2825</v>
      </c>
      <c r="C84" s="3" t="s">
        <v>1512</v>
      </c>
      <c r="D84" s="3" t="s">
        <v>1512</v>
      </c>
      <c r="E84" s="3" t="s">
        <v>1512</v>
      </c>
      <c r="F84" s="3" t="s">
        <v>1512</v>
      </c>
      <c r="G84" s="3" t="s">
        <v>1512</v>
      </c>
    </row>
    <row r="85" spans="1:7" ht="45" customHeight="1" x14ac:dyDescent="0.25">
      <c r="A85" s="3" t="s">
        <v>483</v>
      </c>
      <c r="B85" s="3" t="s">
        <v>2826</v>
      </c>
      <c r="C85" s="3" t="s">
        <v>1512</v>
      </c>
      <c r="D85" s="3" t="s">
        <v>1512</v>
      </c>
      <c r="E85" s="3" t="s">
        <v>1512</v>
      </c>
      <c r="F85" s="3" t="s">
        <v>1512</v>
      </c>
      <c r="G85" s="3" t="s">
        <v>1512</v>
      </c>
    </row>
    <row r="86" spans="1:7" ht="45" customHeight="1" x14ac:dyDescent="0.25">
      <c r="A86" s="3" t="s">
        <v>486</v>
      </c>
      <c r="B86" s="3" t="s">
        <v>2827</v>
      </c>
      <c r="C86" s="3" t="s">
        <v>1512</v>
      </c>
      <c r="D86" s="3" t="s">
        <v>1512</v>
      </c>
      <c r="E86" s="3" t="s">
        <v>1512</v>
      </c>
      <c r="F86" s="3" t="s">
        <v>1512</v>
      </c>
      <c r="G86" s="3" t="s">
        <v>1512</v>
      </c>
    </row>
    <row r="87" spans="1:7" ht="45" customHeight="1" x14ac:dyDescent="0.25">
      <c r="A87" s="3" t="s">
        <v>489</v>
      </c>
      <c r="B87" s="3" t="s">
        <v>2828</v>
      </c>
      <c r="C87" s="3" t="s">
        <v>1512</v>
      </c>
      <c r="D87" s="3" t="s">
        <v>1512</v>
      </c>
      <c r="E87" s="3" t="s">
        <v>1512</v>
      </c>
      <c r="F87" s="3" t="s">
        <v>1512</v>
      </c>
      <c r="G87" s="3" t="s">
        <v>1512</v>
      </c>
    </row>
    <row r="88" spans="1:7" ht="45" customHeight="1" x14ac:dyDescent="0.25">
      <c r="A88" s="3" t="s">
        <v>496</v>
      </c>
      <c r="B88" s="3" t="s">
        <v>2829</v>
      </c>
      <c r="C88" s="3" t="s">
        <v>1512</v>
      </c>
      <c r="D88" s="3" t="s">
        <v>1512</v>
      </c>
      <c r="E88" s="3" t="s">
        <v>1512</v>
      </c>
      <c r="F88" s="3" t="s">
        <v>1512</v>
      </c>
      <c r="G88" s="3" t="s">
        <v>1512</v>
      </c>
    </row>
    <row r="89" spans="1:7" ht="45" customHeight="1" x14ac:dyDescent="0.25">
      <c r="A89" s="3" t="s">
        <v>502</v>
      </c>
      <c r="B89" s="3" t="s">
        <v>2830</v>
      </c>
      <c r="C89" s="3" t="s">
        <v>1512</v>
      </c>
      <c r="D89" s="3" t="s">
        <v>1512</v>
      </c>
      <c r="E89" s="3" t="s">
        <v>1512</v>
      </c>
      <c r="F89" s="3" t="s">
        <v>1512</v>
      </c>
      <c r="G89" s="3" t="s">
        <v>1512</v>
      </c>
    </row>
    <row r="90" spans="1:7" ht="45" customHeight="1" x14ac:dyDescent="0.25">
      <c r="A90" s="3" t="s">
        <v>507</v>
      </c>
      <c r="B90" s="3" t="s">
        <v>2831</v>
      </c>
      <c r="C90" s="3" t="s">
        <v>1512</v>
      </c>
      <c r="D90" s="3" t="s">
        <v>1512</v>
      </c>
      <c r="E90" s="3" t="s">
        <v>1512</v>
      </c>
      <c r="F90" s="3" t="s">
        <v>1512</v>
      </c>
      <c r="G90" s="3" t="s">
        <v>1512</v>
      </c>
    </row>
    <row r="91" spans="1:7" ht="45" customHeight="1" x14ac:dyDescent="0.25">
      <c r="A91" s="3" t="s">
        <v>510</v>
      </c>
      <c r="B91" s="3" t="s">
        <v>2832</v>
      </c>
      <c r="C91" s="3" t="s">
        <v>1512</v>
      </c>
      <c r="D91" s="3" t="s">
        <v>1512</v>
      </c>
      <c r="E91" s="3" t="s">
        <v>1512</v>
      </c>
      <c r="F91" s="3" t="s">
        <v>1512</v>
      </c>
      <c r="G91" s="3" t="s">
        <v>1512</v>
      </c>
    </row>
    <row r="92" spans="1:7" ht="45" customHeight="1" x14ac:dyDescent="0.25">
      <c r="A92" s="3" t="s">
        <v>515</v>
      </c>
      <c r="B92" s="3" t="s">
        <v>2833</v>
      </c>
      <c r="C92" s="3" t="s">
        <v>1512</v>
      </c>
      <c r="D92" s="3" t="s">
        <v>1512</v>
      </c>
      <c r="E92" s="3" t="s">
        <v>1512</v>
      </c>
      <c r="F92" s="3" t="s">
        <v>1512</v>
      </c>
      <c r="G92" s="3" t="s">
        <v>1512</v>
      </c>
    </row>
    <row r="93" spans="1:7" ht="45" customHeight="1" x14ac:dyDescent="0.25">
      <c r="A93" s="3" t="s">
        <v>518</v>
      </c>
      <c r="B93" s="3" t="s">
        <v>2834</v>
      </c>
      <c r="C93" s="3" t="s">
        <v>1512</v>
      </c>
      <c r="D93" s="3" t="s">
        <v>1512</v>
      </c>
      <c r="E93" s="3" t="s">
        <v>1512</v>
      </c>
      <c r="F93" s="3" t="s">
        <v>1512</v>
      </c>
      <c r="G93" s="3" t="s">
        <v>1512</v>
      </c>
    </row>
    <row r="94" spans="1:7" ht="45" customHeight="1" x14ac:dyDescent="0.25">
      <c r="A94" s="3" t="s">
        <v>521</v>
      </c>
      <c r="B94" s="3" t="s">
        <v>2835</v>
      </c>
      <c r="C94" s="3" t="s">
        <v>1512</v>
      </c>
      <c r="D94" s="3" t="s">
        <v>1512</v>
      </c>
      <c r="E94" s="3" t="s">
        <v>1512</v>
      </c>
      <c r="F94" s="3" t="s">
        <v>1512</v>
      </c>
      <c r="G94" s="3" t="s">
        <v>1512</v>
      </c>
    </row>
    <row r="95" spans="1:7" ht="45" customHeight="1" x14ac:dyDescent="0.25">
      <c r="A95" s="3" t="s">
        <v>526</v>
      </c>
      <c r="B95" s="3" t="s">
        <v>2836</v>
      </c>
      <c r="C95" s="3" t="s">
        <v>1512</v>
      </c>
      <c r="D95" s="3" t="s">
        <v>1512</v>
      </c>
      <c r="E95" s="3" t="s">
        <v>1512</v>
      </c>
      <c r="F95" s="3" t="s">
        <v>1512</v>
      </c>
      <c r="G95" s="3" t="s">
        <v>1512</v>
      </c>
    </row>
    <row r="96" spans="1:7" ht="45" customHeight="1" x14ac:dyDescent="0.25">
      <c r="A96" s="3" t="s">
        <v>531</v>
      </c>
      <c r="B96" s="3" t="s">
        <v>2837</v>
      </c>
      <c r="C96" s="3" t="s">
        <v>1512</v>
      </c>
      <c r="D96" s="3" t="s">
        <v>1512</v>
      </c>
      <c r="E96" s="3" t="s">
        <v>1512</v>
      </c>
      <c r="F96" s="3" t="s">
        <v>1512</v>
      </c>
      <c r="G96" s="3" t="s">
        <v>1512</v>
      </c>
    </row>
    <row r="97" spans="1:7" ht="45" customHeight="1" x14ac:dyDescent="0.25">
      <c r="A97" s="3" t="s">
        <v>533</v>
      </c>
      <c r="B97" s="3" t="s">
        <v>2838</v>
      </c>
      <c r="C97" s="3" t="s">
        <v>1512</v>
      </c>
      <c r="D97" s="3" t="s">
        <v>1512</v>
      </c>
      <c r="E97" s="3" t="s">
        <v>1512</v>
      </c>
      <c r="F97" s="3" t="s">
        <v>1512</v>
      </c>
      <c r="G97" s="3" t="s">
        <v>1512</v>
      </c>
    </row>
    <row r="98" spans="1:7" ht="45" customHeight="1" x14ac:dyDescent="0.25">
      <c r="A98" s="3" t="s">
        <v>537</v>
      </c>
      <c r="B98" s="3" t="s">
        <v>2839</v>
      </c>
      <c r="C98" s="3" t="s">
        <v>1512</v>
      </c>
      <c r="D98" s="3" t="s">
        <v>1512</v>
      </c>
      <c r="E98" s="3" t="s">
        <v>1512</v>
      </c>
      <c r="F98" s="3" t="s">
        <v>1512</v>
      </c>
      <c r="G98" s="3" t="s">
        <v>1512</v>
      </c>
    </row>
    <row r="99" spans="1:7" ht="45" customHeight="1" x14ac:dyDescent="0.25">
      <c r="A99" s="3" t="s">
        <v>541</v>
      </c>
      <c r="B99" s="3" t="s">
        <v>2840</v>
      </c>
      <c r="C99" s="3" t="s">
        <v>1512</v>
      </c>
      <c r="D99" s="3" t="s">
        <v>1512</v>
      </c>
      <c r="E99" s="3" t="s">
        <v>1512</v>
      </c>
      <c r="F99" s="3" t="s">
        <v>1512</v>
      </c>
      <c r="G99" s="3" t="s">
        <v>1512</v>
      </c>
    </row>
    <row r="100" spans="1:7" ht="45" customHeight="1" x14ac:dyDescent="0.25">
      <c r="A100" s="3" t="s">
        <v>545</v>
      </c>
      <c r="B100" s="3" t="s">
        <v>2841</v>
      </c>
      <c r="C100" s="3" t="s">
        <v>1512</v>
      </c>
      <c r="D100" s="3" t="s">
        <v>1512</v>
      </c>
      <c r="E100" s="3" t="s">
        <v>1512</v>
      </c>
      <c r="F100" s="3" t="s">
        <v>1512</v>
      </c>
      <c r="G100" s="3" t="s">
        <v>1512</v>
      </c>
    </row>
    <row r="101" spans="1:7" ht="45" customHeight="1" x14ac:dyDescent="0.25">
      <c r="A101" s="3" t="s">
        <v>548</v>
      </c>
      <c r="B101" s="3" t="s">
        <v>2842</v>
      </c>
      <c r="C101" s="3" t="s">
        <v>1512</v>
      </c>
      <c r="D101" s="3" t="s">
        <v>1512</v>
      </c>
      <c r="E101" s="3" t="s">
        <v>1512</v>
      </c>
      <c r="F101" s="3" t="s">
        <v>1512</v>
      </c>
      <c r="G101" s="3" t="s">
        <v>1512</v>
      </c>
    </row>
    <row r="102" spans="1:7" ht="45" customHeight="1" x14ac:dyDescent="0.25">
      <c r="A102" s="3" t="s">
        <v>551</v>
      </c>
      <c r="B102" s="3" t="s">
        <v>2843</v>
      </c>
      <c r="C102" s="3" t="s">
        <v>1512</v>
      </c>
      <c r="D102" s="3" t="s">
        <v>1512</v>
      </c>
      <c r="E102" s="3" t="s">
        <v>1512</v>
      </c>
      <c r="F102" s="3" t="s">
        <v>1512</v>
      </c>
      <c r="G102" s="3" t="s">
        <v>1512</v>
      </c>
    </row>
    <row r="103" spans="1:7" ht="45" customHeight="1" x14ac:dyDescent="0.25">
      <c r="A103" s="3" t="s">
        <v>556</v>
      </c>
      <c r="B103" s="3" t="s">
        <v>2844</v>
      </c>
      <c r="C103" s="3" t="s">
        <v>1512</v>
      </c>
      <c r="D103" s="3" t="s">
        <v>1512</v>
      </c>
      <c r="E103" s="3" t="s">
        <v>1512</v>
      </c>
      <c r="F103" s="3" t="s">
        <v>1512</v>
      </c>
      <c r="G103" s="3" t="s">
        <v>1512</v>
      </c>
    </row>
    <row r="104" spans="1:7" ht="45" customHeight="1" x14ac:dyDescent="0.25">
      <c r="A104" s="3" t="s">
        <v>560</v>
      </c>
      <c r="B104" s="3" t="s">
        <v>2845</v>
      </c>
      <c r="C104" s="3" t="s">
        <v>1512</v>
      </c>
      <c r="D104" s="3" t="s">
        <v>1512</v>
      </c>
      <c r="E104" s="3" t="s">
        <v>1512</v>
      </c>
      <c r="F104" s="3" t="s">
        <v>1512</v>
      </c>
      <c r="G104" s="3" t="s">
        <v>1512</v>
      </c>
    </row>
    <row r="105" spans="1:7" ht="45" customHeight="1" x14ac:dyDescent="0.25">
      <c r="A105" s="3" t="s">
        <v>563</v>
      </c>
      <c r="B105" s="3" t="s">
        <v>2846</v>
      </c>
      <c r="C105" s="3" t="s">
        <v>1512</v>
      </c>
      <c r="D105" s="3" t="s">
        <v>1512</v>
      </c>
      <c r="E105" s="3" t="s">
        <v>1512</v>
      </c>
      <c r="F105" s="3" t="s">
        <v>1512</v>
      </c>
      <c r="G105" s="3" t="s">
        <v>1512</v>
      </c>
    </row>
    <row r="106" spans="1:7" ht="45" customHeight="1" x14ac:dyDescent="0.25">
      <c r="A106" s="3" t="s">
        <v>567</v>
      </c>
      <c r="B106" s="3" t="s">
        <v>2847</v>
      </c>
      <c r="C106" s="3" t="s">
        <v>1512</v>
      </c>
      <c r="D106" s="3" t="s">
        <v>1512</v>
      </c>
      <c r="E106" s="3" t="s">
        <v>1512</v>
      </c>
      <c r="F106" s="3" t="s">
        <v>1512</v>
      </c>
      <c r="G106" s="3" t="s">
        <v>1512</v>
      </c>
    </row>
    <row r="107" spans="1:7" ht="45" customHeight="1" x14ac:dyDescent="0.25">
      <c r="A107" s="3" t="s">
        <v>569</v>
      </c>
      <c r="B107" s="3" t="s">
        <v>2848</v>
      </c>
      <c r="C107" s="3" t="s">
        <v>1512</v>
      </c>
      <c r="D107" s="3" t="s">
        <v>1512</v>
      </c>
      <c r="E107" s="3" t="s">
        <v>1512</v>
      </c>
      <c r="F107" s="3" t="s">
        <v>1512</v>
      </c>
      <c r="G107" s="3" t="s">
        <v>1512</v>
      </c>
    </row>
    <row r="108" spans="1:7" ht="45" customHeight="1" x14ac:dyDescent="0.25">
      <c r="A108" s="3" t="s">
        <v>570</v>
      </c>
      <c r="B108" s="3" t="s">
        <v>2849</v>
      </c>
      <c r="C108" s="3" t="s">
        <v>1512</v>
      </c>
      <c r="D108" s="3" t="s">
        <v>1512</v>
      </c>
      <c r="E108" s="3" t="s">
        <v>1512</v>
      </c>
      <c r="F108" s="3" t="s">
        <v>1512</v>
      </c>
      <c r="G108" s="3" t="s">
        <v>1512</v>
      </c>
    </row>
    <row r="109" spans="1:7" ht="45" customHeight="1" x14ac:dyDescent="0.25">
      <c r="A109" s="3" t="s">
        <v>572</v>
      </c>
      <c r="B109" s="3" t="s">
        <v>2850</v>
      </c>
      <c r="C109" s="3" t="s">
        <v>1512</v>
      </c>
      <c r="D109" s="3" t="s">
        <v>1512</v>
      </c>
      <c r="E109" s="3" t="s">
        <v>1512</v>
      </c>
      <c r="F109" s="3" t="s">
        <v>1512</v>
      </c>
      <c r="G109" s="3" t="s">
        <v>1512</v>
      </c>
    </row>
    <row r="110" spans="1:7" ht="45" customHeight="1" x14ac:dyDescent="0.25">
      <c r="A110" s="3" t="s">
        <v>576</v>
      </c>
      <c r="B110" s="3" t="s">
        <v>2851</v>
      </c>
      <c r="C110" s="3" t="s">
        <v>1512</v>
      </c>
      <c r="D110" s="3" t="s">
        <v>1512</v>
      </c>
      <c r="E110" s="3" t="s">
        <v>1512</v>
      </c>
      <c r="F110" s="3" t="s">
        <v>1512</v>
      </c>
      <c r="G110" s="3" t="s">
        <v>1512</v>
      </c>
    </row>
    <row r="111" spans="1:7" ht="45" customHeight="1" x14ac:dyDescent="0.25">
      <c r="A111" s="3" t="s">
        <v>581</v>
      </c>
      <c r="B111" s="3" t="s">
        <v>2852</v>
      </c>
      <c r="C111" s="3" t="s">
        <v>1512</v>
      </c>
      <c r="D111" s="3" t="s">
        <v>1512</v>
      </c>
      <c r="E111" s="3" t="s">
        <v>1512</v>
      </c>
      <c r="F111" s="3" t="s">
        <v>1512</v>
      </c>
      <c r="G111" s="3" t="s">
        <v>1512</v>
      </c>
    </row>
    <row r="112" spans="1:7" ht="45" customHeight="1" x14ac:dyDescent="0.25">
      <c r="A112" s="3" t="s">
        <v>583</v>
      </c>
      <c r="B112" s="3" t="s">
        <v>2853</v>
      </c>
      <c r="C112" s="3" t="s">
        <v>1512</v>
      </c>
      <c r="D112" s="3" t="s">
        <v>1512</v>
      </c>
      <c r="E112" s="3" t="s">
        <v>1512</v>
      </c>
      <c r="F112" s="3" t="s">
        <v>1512</v>
      </c>
      <c r="G112" s="3" t="s">
        <v>1512</v>
      </c>
    </row>
    <row r="113" spans="1:7" ht="45" customHeight="1" x14ac:dyDescent="0.25">
      <c r="A113" s="3" t="s">
        <v>587</v>
      </c>
      <c r="B113" s="3" t="s">
        <v>2854</v>
      </c>
      <c r="C113" s="3" t="s">
        <v>1512</v>
      </c>
      <c r="D113" s="3" t="s">
        <v>1512</v>
      </c>
      <c r="E113" s="3" t="s">
        <v>1512</v>
      </c>
      <c r="F113" s="3" t="s">
        <v>1512</v>
      </c>
      <c r="G113" s="3" t="s">
        <v>1512</v>
      </c>
    </row>
    <row r="114" spans="1:7" ht="45" customHeight="1" x14ac:dyDescent="0.25">
      <c r="A114" s="3" t="s">
        <v>591</v>
      </c>
      <c r="B114" s="3" t="s">
        <v>2855</v>
      </c>
      <c r="C114" s="3" t="s">
        <v>1512</v>
      </c>
      <c r="D114" s="3" t="s">
        <v>1512</v>
      </c>
      <c r="E114" s="3" t="s">
        <v>1512</v>
      </c>
      <c r="F114" s="3" t="s">
        <v>1512</v>
      </c>
      <c r="G114" s="3" t="s">
        <v>1512</v>
      </c>
    </row>
    <row r="115" spans="1:7" ht="45" customHeight="1" x14ac:dyDescent="0.25">
      <c r="A115" s="3" t="s">
        <v>594</v>
      </c>
      <c r="B115" s="3" t="s">
        <v>2856</v>
      </c>
      <c r="C115" s="3" t="s">
        <v>1512</v>
      </c>
      <c r="D115" s="3" t="s">
        <v>1512</v>
      </c>
      <c r="E115" s="3" t="s">
        <v>1512</v>
      </c>
      <c r="F115" s="3" t="s">
        <v>1512</v>
      </c>
      <c r="G115" s="3" t="s">
        <v>1512</v>
      </c>
    </row>
    <row r="116" spans="1:7" ht="45" customHeight="1" x14ac:dyDescent="0.25">
      <c r="A116" s="3" t="s">
        <v>596</v>
      </c>
      <c r="B116" s="3" t="s">
        <v>2857</v>
      </c>
      <c r="C116" s="3" t="s">
        <v>1512</v>
      </c>
      <c r="D116" s="3" t="s">
        <v>1512</v>
      </c>
      <c r="E116" s="3" t="s">
        <v>1512</v>
      </c>
      <c r="F116" s="3" t="s">
        <v>1512</v>
      </c>
      <c r="G116" s="3" t="s">
        <v>1512</v>
      </c>
    </row>
    <row r="117" spans="1:7" ht="45" customHeight="1" x14ac:dyDescent="0.25">
      <c r="A117" s="3" t="s">
        <v>598</v>
      </c>
      <c r="B117" s="3" t="s">
        <v>2858</v>
      </c>
      <c r="C117" s="3" t="s">
        <v>1512</v>
      </c>
      <c r="D117" s="3" t="s">
        <v>1512</v>
      </c>
      <c r="E117" s="3" t="s">
        <v>1512</v>
      </c>
      <c r="F117" s="3" t="s">
        <v>1512</v>
      </c>
      <c r="G117" s="3" t="s">
        <v>1512</v>
      </c>
    </row>
    <row r="118" spans="1:7" ht="45" customHeight="1" x14ac:dyDescent="0.25">
      <c r="A118" s="3" t="s">
        <v>601</v>
      </c>
      <c r="B118" s="3" t="s">
        <v>2859</v>
      </c>
      <c r="C118" s="3" t="s">
        <v>1512</v>
      </c>
      <c r="D118" s="3" t="s">
        <v>1512</v>
      </c>
      <c r="E118" s="3" t="s">
        <v>1512</v>
      </c>
      <c r="F118" s="3" t="s">
        <v>1512</v>
      </c>
      <c r="G118" s="3" t="s">
        <v>1512</v>
      </c>
    </row>
    <row r="119" spans="1:7" ht="45" customHeight="1" x14ac:dyDescent="0.25">
      <c r="A119" s="3" t="s">
        <v>607</v>
      </c>
      <c r="B119" s="3" t="s">
        <v>2860</v>
      </c>
      <c r="C119" s="3" t="s">
        <v>1512</v>
      </c>
      <c r="D119" s="3" t="s">
        <v>1512</v>
      </c>
      <c r="E119" s="3" t="s">
        <v>1512</v>
      </c>
      <c r="F119" s="3" t="s">
        <v>1512</v>
      </c>
      <c r="G119" s="3" t="s">
        <v>1512</v>
      </c>
    </row>
    <row r="120" spans="1:7" ht="45" customHeight="1" x14ac:dyDescent="0.25">
      <c r="A120" s="3" t="s">
        <v>612</v>
      </c>
      <c r="B120" s="3" t="s">
        <v>2861</v>
      </c>
      <c r="C120" s="3" t="s">
        <v>1512</v>
      </c>
      <c r="D120" s="3" t="s">
        <v>1512</v>
      </c>
      <c r="E120" s="3" t="s">
        <v>1512</v>
      </c>
      <c r="F120" s="3" t="s">
        <v>1512</v>
      </c>
      <c r="G120" s="3" t="s">
        <v>1512</v>
      </c>
    </row>
    <row r="121" spans="1:7" ht="45" customHeight="1" x14ac:dyDescent="0.25">
      <c r="A121" s="3" t="s">
        <v>616</v>
      </c>
      <c r="B121" s="3" t="s">
        <v>2862</v>
      </c>
      <c r="C121" s="3" t="s">
        <v>1512</v>
      </c>
      <c r="D121" s="3" t="s">
        <v>1512</v>
      </c>
      <c r="E121" s="3" t="s">
        <v>1512</v>
      </c>
      <c r="F121" s="3" t="s">
        <v>1512</v>
      </c>
      <c r="G121" s="3" t="s">
        <v>1512</v>
      </c>
    </row>
    <row r="122" spans="1:7" ht="45" customHeight="1" x14ac:dyDescent="0.25">
      <c r="A122" s="3" t="s">
        <v>618</v>
      </c>
      <c r="B122" s="3" t="s">
        <v>2863</v>
      </c>
      <c r="C122" s="3" t="s">
        <v>1512</v>
      </c>
      <c r="D122" s="3" t="s">
        <v>1512</v>
      </c>
      <c r="E122" s="3" t="s">
        <v>1512</v>
      </c>
      <c r="F122" s="3" t="s">
        <v>1512</v>
      </c>
      <c r="G122" s="3" t="s">
        <v>1512</v>
      </c>
    </row>
    <row r="123" spans="1:7" ht="45" customHeight="1" x14ac:dyDescent="0.25">
      <c r="A123" s="3" t="s">
        <v>621</v>
      </c>
      <c r="B123" s="3" t="s">
        <v>2864</v>
      </c>
      <c r="C123" s="3" t="s">
        <v>1512</v>
      </c>
      <c r="D123" s="3" t="s">
        <v>1512</v>
      </c>
      <c r="E123" s="3" t="s">
        <v>1512</v>
      </c>
      <c r="F123" s="3" t="s">
        <v>1512</v>
      </c>
      <c r="G123" s="3" t="s">
        <v>1512</v>
      </c>
    </row>
    <row r="124" spans="1:7" ht="45" customHeight="1" x14ac:dyDescent="0.25">
      <c r="A124" s="3" t="s">
        <v>625</v>
      </c>
      <c r="B124" s="3" t="s">
        <v>2865</v>
      </c>
      <c r="C124" s="3" t="s">
        <v>1512</v>
      </c>
      <c r="D124" s="3" t="s">
        <v>1512</v>
      </c>
      <c r="E124" s="3" t="s">
        <v>1512</v>
      </c>
      <c r="F124" s="3" t="s">
        <v>1512</v>
      </c>
      <c r="G124" s="3" t="s">
        <v>1512</v>
      </c>
    </row>
    <row r="125" spans="1:7" ht="45" customHeight="1" x14ac:dyDescent="0.25">
      <c r="A125" s="3" t="s">
        <v>628</v>
      </c>
      <c r="B125" s="3" t="s">
        <v>2866</v>
      </c>
      <c r="C125" s="3" t="s">
        <v>1512</v>
      </c>
      <c r="D125" s="3" t="s">
        <v>1512</v>
      </c>
      <c r="E125" s="3" t="s">
        <v>1512</v>
      </c>
      <c r="F125" s="3" t="s">
        <v>1512</v>
      </c>
      <c r="G125" s="3" t="s">
        <v>1512</v>
      </c>
    </row>
    <row r="126" spans="1:7" ht="45" customHeight="1" x14ac:dyDescent="0.25">
      <c r="A126" s="3" t="s">
        <v>630</v>
      </c>
      <c r="B126" s="3" t="s">
        <v>2867</v>
      </c>
      <c r="C126" s="3" t="s">
        <v>1512</v>
      </c>
      <c r="D126" s="3" t="s">
        <v>1512</v>
      </c>
      <c r="E126" s="3" t="s">
        <v>1512</v>
      </c>
      <c r="F126" s="3" t="s">
        <v>1512</v>
      </c>
      <c r="G126" s="3" t="s">
        <v>1512</v>
      </c>
    </row>
    <row r="127" spans="1:7" ht="45" customHeight="1" x14ac:dyDescent="0.25">
      <c r="A127" s="3" t="s">
        <v>633</v>
      </c>
      <c r="B127" s="3" t="s">
        <v>2868</v>
      </c>
      <c r="C127" s="3" t="s">
        <v>1512</v>
      </c>
      <c r="D127" s="3" t="s">
        <v>1512</v>
      </c>
      <c r="E127" s="3" t="s">
        <v>1512</v>
      </c>
      <c r="F127" s="3" t="s">
        <v>1512</v>
      </c>
      <c r="G127" s="3" t="s">
        <v>1512</v>
      </c>
    </row>
    <row r="128" spans="1:7" ht="45" customHeight="1" x14ac:dyDescent="0.25">
      <c r="A128" s="3" t="s">
        <v>640</v>
      </c>
      <c r="B128" s="3" t="s">
        <v>2869</v>
      </c>
      <c r="C128" s="3" t="s">
        <v>1512</v>
      </c>
      <c r="D128" s="3" t="s">
        <v>1512</v>
      </c>
      <c r="E128" s="3" t="s">
        <v>1512</v>
      </c>
      <c r="F128" s="3" t="s">
        <v>1512</v>
      </c>
      <c r="G128" s="3" t="s">
        <v>1512</v>
      </c>
    </row>
    <row r="129" spans="1:7" ht="45" customHeight="1" x14ac:dyDescent="0.25">
      <c r="A129" s="3" t="s">
        <v>645</v>
      </c>
      <c r="B129" s="3" t="s">
        <v>2870</v>
      </c>
      <c r="C129" s="3" t="s">
        <v>1512</v>
      </c>
      <c r="D129" s="3" t="s">
        <v>1512</v>
      </c>
      <c r="E129" s="3" t="s">
        <v>1512</v>
      </c>
      <c r="F129" s="3" t="s">
        <v>1512</v>
      </c>
      <c r="G129" s="3" t="s">
        <v>1512</v>
      </c>
    </row>
    <row r="130" spans="1:7" ht="45" customHeight="1" x14ac:dyDescent="0.25">
      <c r="A130" s="3" t="s">
        <v>651</v>
      </c>
      <c r="B130" s="3" t="s">
        <v>2871</v>
      </c>
      <c r="C130" s="3" t="s">
        <v>1512</v>
      </c>
      <c r="D130" s="3" t="s">
        <v>1512</v>
      </c>
      <c r="E130" s="3" t="s">
        <v>1512</v>
      </c>
      <c r="F130" s="3" t="s">
        <v>1512</v>
      </c>
      <c r="G130" s="3" t="s">
        <v>1512</v>
      </c>
    </row>
    <row r="131" spans="1:7" ht="45" customHeight="1" x14ac:dyDescent="0.25">
      <c r="A131" s="3" t="s">
        <v>655</v>
      </c>
      <c r="B131" s="3" t="s">
        <v>2872</v>
      </c>
      <c r="C131" s="3" t="s">
        <v>1512</v>
      </c>
      <c r="D131" s="3" t="s">
        <v>1512</v>
      </c>
      <c r="E131" s="3" t="s">
        <v>1512</v>
      </c>
      <c r="F131" s="3" t="s">
        <v>1512</v>
      </c>
      <c r="G131" s="3" t="s">
        <v>1512</v>
      </c>
    </row>
    <row r="132" spans="1:7" ht="45" customHeight="1" x14ac:dyDescent="0.25">
      <c r="A132" s="3" t="s">
        <v>660</v>
      </c>
      <c r="B132" s="3" t="s">
        <v>2873</v>
      </c>
      <c r="C132" s="3" t="s">
        <v>1512</v>
      </c>
      <c r="D132" s="3" t="s">
        <v>1512</v>
      </c>
      <c r="E132" s="3" t="s">
        <v>1512</v>
      </c>
      <c r="F132" s="3" t="s">
        <v>1512</v>
      </c>
      <c r="G132" s="3" t="s">
        <v>1512</v>
      </c>
    </row>
    <row r="133" spans="1:7" ht="45" customHeight="1" x14ac:dyDescent="0.25">
      <c r="A133" s="3" t="s">
        <v>663</v>
      </c>
      <c r="B133" s="3" t="s">
        <v>2874</v>
      </c>
      <c r="C133" s="3" t="s">
        <v>1512</v>
      </c>
      <c r="D133" s="3" t="s">
        <v>1512</v>
      </c>
      <c r="E133" s="3" t="s">
        <v>1512</v>
      </c>
      <c r="F133" s="3" t="s">
        <v>1512</v>
      </c>
      <c r="G133" s="3" t="s">
        <v>1512</v>
      </c>
    </row>
    <row r="134" spans="1:7" ht="45" customHeight="1" x14ac:dyDescent="0.25">
      <c r="A134" s="3" t="s">
        <v>666</v>
      </c>
      <c r="B134" s="3" t="s">
        <v>2875</v>
      </c>
      <c r="C134" s="3" t="s">
        <v>1512</v>
      </c>
      <c r="D134" s="3" t="s">
        <v>1512</v>
      </c>
      <c r="E134" s="3" t="s">
        <v>1512</v>
      </c>
      <c r="F134" s="3" t="s">
        <v>1512</v>
      </c>
      <c r="G134" s="3" t="s">
        <v>1512</v>
      </c>
    </row>
    <row r="135" spans="1:7" ht="45" customHeight="1" x14ac:dyDescent="0.25">
      <c r="A135" s="3" t="s">
        <v>668</v>
      </c>
      <c r="B135" s="3" t="s">
        <v>2876</v>
      </c>
      <c r="C135" s="3" t="s">
        <v>1512</v>
      </c>
      <c r="D135" s="3" t="s">
        <v>1512</v>
      </c>
      <c r="E135" s="3" t="s">
        <v>1512</v>
      </c>
      <c r="F135" s="3" t="s">
        <v>1512</v>
      </c>
      <c r="G135" s="3" t="s">
        <v>1512</v>
      </c>
    </row>
    <row r="136" spans="1:7" ht="45" customHeight="1" x14ac:dyDescent="0.25">
      <c r="A136" s="3" t="s">
        <v>673</v>
      </c>
      <c r="B136" s="3" t="s">
        <v>2877</v>
      </c>
      <c r="C136" s="3" t="s">
        <v>1512</v>
      </c>
      <c r="D136" s="3" t="s">
        <v>1512</v>
      </c>
      <c r="E136" s="3" t="s">
        <v>1512</v>
      </c>
      <c r="F136" s="3" t="s">
        <v>1512</v>
      </c>
      <c r="G136" s="3" t="s">
        <v>1512</v>
      </c>
    </row>
    <row r="137" spans="1:7" ht="45" customHeight="1" x14ac:dyDescent="0.25">
      <c r="A137" s="3" t="s">
        <v>677</v>
      </c>
      <c r="B137" s="3" t="s">
        <v>2878</v>
      </c>
      <c r="C137" s="3" t="s">
        <v>1512</v>
      </c>
      <c r="D137" s="3" t="s">
        <v>1512</v>
      </c>
      <c r="E137" s="3" t="s">
        <v>1512</v>
      </c>
      <c r="F137" s="3" t="s">
        <v>1512</v>
      </c>
      <c r="G137" s="3" t="s">
        <v>1512</v>
      </c>
    </row>
    <row r="138" spans="1:7" ht="45" customHeight="1" x14ac:dyDescent="0.25">
      <c r="A138" s="3" t="s">
        <v>682</v>
      </c>
      <c r="B138" s="3" t="s">
        <v>2879</v>
      </c>
      <c r="C138" s="3" t="s">
        <v>1512</v>
      </c>
      <c r="D138" s="3" t="s">
        <v>1512</v>
      </c>
      <c r="E138" s="3" t="s">
        <v>1512</v>
      </c>
      <c r="F138" s="3" t="s">
        <v>1512</v>
      </c>
      <c r="G138" s="3" t="s">
        <v>1512</v>
      </c>
    </row>
    <row r="139" spans="1:7" ht="45" customHeight="1" x14ac:dyDescent="0.25">
      <c r="A139" s="3" t="s">
        <v>685</v>
      </c>
      <c r="B139" s="3" t="s">
        <v>2880</v>
      </c>
      <c r="C139" s="3" t="s">
        <v>1512</v>
      </c>
      <c r="D139" s="3" t="s">
        <v>1512</v>
      </c>
      <c r="E139" s="3" t="s">
        <v>1512</v>
      </c>
      <c r="F139" s="3" t="s">
        <v>1512</v>
      </c>
      <c r="G139" s="3" t="s">
        <v>1512</v>
      </c>
    </row>
    <row r="140" spans="1:7" ht="45" customHeight="1" x14ac:dyDescent="0.25">
      <c r="A140" s="3" t="s">
        <v>688</v>
      </c>
      <c r="B140" s="3" t="s">
        <v>2881</v>
      </c>
      <c r="C140" s="3" t="s">
        <v>1512</v>
      </c>
      <c r="D140" s="3" t="s">
        <v>1512</v>
      </c>
      <c r="E140" s="3" t="s">
        <v>1512</v>
      </c>
      <c r="F140" s="3" t="s">
        <v>1512</v>
      </c>
      <c r="G140" s="3" t="s">
        <v>1512</v>
      </c>
    </row>
    <row r="141" spans="1:7" ht="45" customHeight="1" x14ac:dyDescent="0.25">
      <c r="A141" s="3" t="s">
        <v>692</v>
      </c>
      <c r="B141" s="3" t="s">
        <v>2882</v>
      </c>
      <c r="C141" s="3" t="s">
        <v>1512</v>
      </c>
      <c r="D141" s="3" t="s">
        <v>1512</v>
      </c>
      <c r="E141" s="3" t="s">
        <v>1512</v>
      </c>
      <c r="F141" s="3" t="s">
        <v>1512</v>
      </c>
      <c r="G141" s="3" t="s">
        <v>1512</v>
      </c>
    </row>
    <row r="142" spans="1:7" ht="45" customHeight="1" x14ac:dyDescent="0.25">
      <c r="A142" s="3" t="s">
        <v>696</v>
      </c>
      <c r="B142" s="3" t="s">
        <v>2883</v>
      </c>
      <c r="C142" s="3" t="s">
        <v>1512</v>
      </c>
      <c r="D142" s="3" t="s">
        <v>1512</v>
      </c>
      <c r="E142" s="3" t="s">
        <v>1512</v>
      </c>
      <c r="F142" s="3" t="s">
        <v>1512</v>
      </c>
      <c r="G142" s="3" t="s">
        <v>1512</v>
      </c>
    </row>
    <row r="143" spans="1:7" ht="45" customHeight="1" x14ac:dyDescent="0.25">
      <c r="A143" s="3" t="s">
        <v>700</v>
      </c>
      <c r="B143" s="3" t="s">
        <v>2884</v>
      </c>
      <c r="C143" s="3" t="s">
        <v>1512</v>
      </c>
      <c r="D143" s="3" t="s">
        <v>1512</v>
      </c>
      <c r="E143" s="3" t="s">
        <v>1512</v>
      </c>
      <c r="F143" s="3" t="s">
        <v>1512</v>
      </c>
      <c r="G143" s="3" t="s">
        <v>1512</v>
      </c>
    </row>
    <row r="144" spans="1:7" ht="45" customHeight="1" x14ac:dyDescent="0.25">
      <c r="A144" s="3" t="s">
        <v>704</v>
      </c>
      <c r="B144" s="3" t="s">
        <v>2885</v>
      </c>
      <c r="C144" s="3" t="s">
        <v>1512</v>
      </c>
      <c r="D144" s="3" t="s">
        <v>1512</v>
      </c>
      <c r="E144" s="3" t="s">
        <v>1512</v>
      </c>
      <c r="F144" s="3" t="s">
        <v>1512</v>
      </c>
      <c r="G144" s="3" t="s">
        <v>1512</v>
      </c>
    </row>
    <row r="145" spans="1:7" ht="45" customHeight="1" x14ac:dyDescent="0.25">
      <c r="A145" s="3" t="s">
        <v>707</v>
      </c>
      <c r="B145" s="3" t="s">
        <v>2886</v>
      </c>
      <c r="C145" s="3" t="s">
        <v>1512</v>
      </c>
      <c r="D145" s="3" t="s">
        <v>1512</v>
      </c>
      <c r="E145" s="3" t="s">
        <v>1512</v>
      </c>
      <c r="F145" s="3" t="s">
        <v>1512</v>
      </c>
      <c r="G145" s="3" t="s">
        <v>1512</v>
      </c>
    </row>
    <row r="146" spans="1:7" ht="45" customHeight="1" x14ac:dyDescent="0.25">
      <c r="A146" s="3" t="s">
        <v>710</v>
      </c>
      <c r="B146" s="3" t="s">
        <v>2887</v>
      </c>
      <c r="C146" s="3" t="s">
        <v>1512</v>
      </c>
      <c r="D146" s="3" t="s">
        <v>1512</v>
      </c>
      <c r="E146" s="3" t="s">
        <v>1512</v>
      </c>
      <c r="F146" s="3" t="s">
        <v>1512</v>
      </c>
      <c r="G146" s="3" t="s">
        <v>1512</v>
      </c>
    </row>
    <row r="147" spans="1:7" ht="45" customHeight="1" x14ac:dyDescent="0.25">
      <c r="A147" s="3" t="s">
        <v>712</v>
      </c>
      <c r="B147" s="3" t="s">
        <v>2888</v>
      </c>
      <c r="C147" s="3" t="s">
        <v>1512</v>
      </c>
      <c r="D147" s="3" t="s">
        <v>1512</v>
      </c>
      <c r="E147" s="3" t="s">
        <v>1512</v>
      </c>
      <c r="F147" s="3" t="s">
        <v>1512</v>
      </c>
      <c r="G147" s="3" t="s">
        <v>1512</v>
      </c>
    </row>
    <row r="148" spans="1:7" ht="45" customHeight="1" x14ac:dyDescent="0.25">
      <c r="A148" s="3" t="s">
        <v>714</v>
      </c>
      <c r="B148" s="3" t="s">
        <v>2889</v>
      </c>
      <c r="C148" s="3" t="s">
        <v>1512</v>
      </c>
      <c r="D148" s="3" t="s">
        <v>1512</v>
      </c>
      <c r="E148" s="3" t="s">
        <v>1512</v>
      </c>
      <c r="F148" s="3" t="s">
        <v>1512</v>
      </c>
      <c r="G148" s="3" t="s">
        <v>1512</v>
      </c>
    </row>
    <row r="149" spans="1:7" ht="45" customHeight="1" x14ac:dyDescent="0.25">
      <c r="A149" s="3" t="s">
        <v>719</v>
      </c>
      <c r="B149" s="3" t="s">
        <v>2890</v>
      </c>
      <c r="C149" s="3" t="s">
        <v>1512</v>
      </c>
      <c r="D149" s="3" t="s">
        <v>1512</v>
      </c>
      <c r="E149" s="3" t="s">
        <v>1512</v>
      </c>
      <c r="F149" s="3" t="s">
        <v>1512</v>
      </c>
      <c r="G149" s="3" t="s">
        <v>1512</v>
      </c>
    </row>
    <row r="150" spans="1:7" ht="45" customHeight="1" x14ac:dyDescent="0.25">
      <c r="A150" s="3" t="s">
        <v>723</v>
      </c>
      <c r="B150" s="3" t="s">
        <v>2891</v>
      </c>
      <c r="C150" s="3" t="s">
        <v>1512</v>
      </c>
      <c r="D150" s="3" t="s">
        <v>1512</v>
      </c>
      <c r="E150" s="3" t="s">
        <v>1512</v>
      </c>
      <c r="F150" s="3" t="s">
        <v>1512</v>
      </c>
      <c r="G150" s="3" t="s">
        <v>1512</v>
      </c>
    </row>
    <row r="151" spans="1:7" ht="45" customHeight="1" x14ac:dyDescent="0.25">
      <c r="A151" s="3" t="s">
        <v>729</v>
      </c>
      <c r="B151" s="3" t="s">
        <v>2892</v>
      </c>
      <c r="C151" s="3" t="s">
        <v>1512</v>
      </c>
      <c r="D151" s="3" t="s">
        <v>1512</v>
      </c>
      <c r="E151" s="3" t="s">
        <v>1512</v>
      </c>
      <c r="F151" s="3" t="s">
        <v>1512</v>
      </c>
      <c r="G151" s="3" t="s">
        <v>1512</v>
      </c>
    </row>
    <row r="152" spans="1:7" ht="45" customHeight="1" x14ac:dyDescent="0.25">
      <c r="A152" s="3" t="s">
        <v>733</v>
      </c>
      <c r="B152" s="3" t="s">
        <v>2893</v>
      </c>
      <c r="C152" s="3" t="s">
        <v>1512</v>
      </c>
      <c r="D152" s="3" t="s">
        <v>1512</v>
      </c>
      <c r="E152" s="3" t="s">
        <v>1512</v>
      </c>
      <c r="F152" s="3" t="s">
        <v>1512</v>
      </c>
      <c r="G152" s="3" t="s">
        <v>1512</v>
      </c>
    </row>
    <row r="153" spans="1:7" ht="45" customHeight="1" x14ac:dyDescent="0.25">
      <c r="A153" s="3" t="s">
        <v>736</v>
      </c>
      <c r="B153" s="3" t="s">
        <v>2894</v>
      </c>
      <c r="C153" s="3" t="s">
        <v>1512</v>
      </c>
      <c r="D153" s="3" t="s">
        <v>1512</v>
      </c>
      <c r="E153" s="3" t="s">
        <v>1512</v>
      </c>
      <c r="F153" s="3" t="s">
        <v>1512</v>
      </c>
      <c r="G153" s="3" t="s">
        <v>1512</v>
      </c>
    </row>
    <row r="154" spans="1:7" ht="45" customHeight="1" x14ac:dyDescent="0.25">
      <c r="A154" s="3" t="s">
        <v>739</v>
      </c>
      <c r="B154" s="3" t="s">
        <v>2895</v>
      </c>
      <c r="C154" s="3" t="s">
        <v>1512</v>
      </c>
      <c r="D154" s="3" t="s">
        <v>1512</v>
      </c>
      <c r="E154" s="3" t="s">
        <v>1512</v>
      </c>
      <c r="F154" s="3" t="s">
        <v>1512</v>
      </c>
      <c r="G154" s="3" t="s">
        <v>1512</v>
      </c>
    </row>
    <row r="155" spans="1:7" ht="45" customHeight="1" x14ac:dyDescent="0.25">
      <c r="A155" s="3" t="s">
        <v>743</v>
      </c>
      <c r="B155" s="3" t="s">
        <v>2896</v>
      </c>
      <c r="C155" s="3" t="s">
        <v>1512</v>
      </c>
      <c r="D155" s="3" t="s">
        <v>1512</v>
      </c>
      <c r="E155" s="3" t="s">
        <v>1512</v>
      </c>
      <c r="F155" s="3" t="s">
        <v>1512</v>
      </c>
      <c r="G155" s="3" t="s">
        <v>1512</v>
      </c>
    </row>
    <row r="156" spans="1:7" ht="45" customHeight="1" x14ac:dyDescent="0.25">
      <c r="A156" s="3" t="s">
        <v>747</v>
      </c>
      <c r="B156" s="3" t="s">
        <v>2897</v>
      </c>
      <c r="C156" s="3" t="s">
        <v>1512</v>
      </c>
      <c r="D156" s="3" t="s">
        <v>1512</v>
      </c>
      <c r="E156" s="3" t="s">
        <v>1512</v>
      </c>
      <c r="F156" s="3" t="s">
        <v>1512</v>
      </c>
      <c r="G156" s="3" t="s">
        <v>1512</v>
      </c>
    </row>
    <row r="157" spans="1:7" ht="45" customHeight="1" x14ac:dyDescent="0.25">
      <c r="A157" s="3" t="s">
        <v>753</v>
      </c>
      <c r="B157" s="3" t="s">
        <v>2898</v>
      </c>
      <c r="C157" s="3" t="s">
        <v>1512</v>
      </c>
      <c r="D157" s="3" t="s">
        <v>1512</v>
      </c>
      <c r="E157" s="3" t="s">
        <v>1512</v>
      </c>
      <c r="F157" s="3" t="s">
        <v>1512</v>
      </c>
      <c r="G157" s="3" t="s">
        <v>1512</v>
      </c>
    </row>
    <row r="158" spans="1:7" ht="45" customHeight="1" x14ac:dyDescent="0.25">
      <c r="A158" s="3" t="s">
        <v>755</v>
      </c>
      <c r="B158" s="3" t="s">
        <v>2899</v>
      </c>
      <c r="C158" s="3" t="s">
        <v>1512</v>
      </c>
      <c r="D158" s="3" t="s">
        <v>1512</v>
      </c>
      <c r="E158" s="3" t="s">
        <v>1512</v>
      </c>
      <c r="F158" s="3" t="s">
        <v>1512</v>
      </c>
      <c r="G158" s="3" t="s">
        <v>1512</v>
      </c>
    </row>
    <row r="159" spans="1:7" ht="45" customHeight="1" x14ac:dyDescent="0.25">
      <c r="A159" s="3" t="s">
        <v>757</v>
      </c>
      <c r="B159" s="3" t="s">
        <v>2900</v>
      </c>
      <c r="C159" s="3" t="s">
        <v>1512</v>
      </c>
      <c r="D159" s="3" t="s">
        <v>1512</v>
      </c>
      <c r="E159" s="3" t="s">
        <v>1512</v>
      </c>
      <c r="F159" s="3" t="s">
        <v>1512</v>
      </c>
      <c r="G159" s="3" t="s">
        <v>1512</v>
      </c>
    </row>
    <row r="160" spans="1:7" ht="45" customHeight="1" x14ac:dyDescent="0.25">
      <c r="A160" s="3" t="s">
        <v>760</v>
      </c>
      <c r="B160" s="3" t="s">
        <v>2901</v>
      </c>
      <c r="C160" s="3" t="s">
        <v>1512</v>
      </c>
      <c r="D160" s="3" t="s">
        <v>1512</v>
      </c>
      <c r="E160" s="3" t="s">
        <v>1512</v>
      </c>
      <c r="F160" s="3" t="s">
        <v>1512</v>
      </c>
      <c r="G160" s="3" t="s">
        <v>1512</v>
      </c>
    </row>
    <row r="161" spans="1:7" ht="45" customHeight="1" x14ac:dyDescent="0.25">
      <c r="A161" s="3" t="s">
        <v>765</v>
      </c>
      <c r="B161" s="3" t="s">
        <v>2902</v>
      </c>
      <c r="C161" s="3" t="s">
        <v>1512</v>
      </c>
      <c r="D161" s="3" t="s">
        <v>1512</v>
      </c>
      <c r="E161" s="3" t="s">
        <v>1512</v>
      </c>
      <c r="F161" s="3" t="s">
        <v>1512</v>
      </c>
      <c r="G161" s="3" t="s">
        <v>1512</v>
      </c>
    </row>
    <row r="162" spans="1:7" ht="45" customHeight="1" x14ac:dyDescent="0.25">
      <c r="A162" s="3" t="s">
        <v>769</v>
      </c>
      <c r="B162" s="3" t="s">
        <v>2903</v>
      </c>
      <c r="C162" s="3" t="s">
        <v>1512</v>
      </c>
      <c r="D162" s="3" t="s">
        <v>1512</v>
      </c>
      <c r="E162" s="3" t="s">
        <v>1512</v>
      </c>
      <c r="F162" s="3" t="s">
        <v>1512</v>
      </c>
      <c r="G162" s="3" t="s">
        <v>1512</v>
      </c>
    </row>
    <row r="163" spans="1:7" ht="45" customHeight="1" x14ac:dyDescent="0.25">
      <c r="A163" s="3" t="s">
        <v>772</v>
      </c>
      <c r="B163" s="3" t="s">
        <v>2904</v>
      </c>
      <c r="C163" s="3" t="s">
        <v>1512</v>
      </c>
      <c r="D163" s="3" t="s">
        <v>1512</v>
      </c>
      <c r="E163" s="3" t="s">
        <v>1512</v>
      </c>
      <c r="F163" s="3" t="s">
        <v>1512</v>
      </c>
      <c r="G163" s="3" t="s">
        <v>1512</v>
      </c>
    </row>
    <row r="164" spans="1:7" ht="45" customHeight="1" x14ac:dyDescent="0.25">
      <c r="A164" s="3" t="s">
        <v>778</v>
      </c>
      <c r="B164" s="3" t="s">
        <v>2905</v>
      </c>
      <c r="C164" s="3" t="s">
        <v>1512</v>
      </c>
      <c r="D164" s="3" t="s">
        <v>1512</v>
      </c>
      <c r="E164" s="3" t="s">
        <v>1512</v>
      </c>
      <c r="F164" s="3" t="s">
        <v>1512</v>
      </c>
      <c r="G164" s="3" t="s">
        <v>1512</v>
      </c>
    </row>
    <row r="165" spans="1:7" ht="45" customHeight="1" x14ac:dyDescent="0.25">
      <c r="A165" s="3" t="s">
        <v>784</v>
      </c>
      <c r="B165" s="3" t="s">
        <v>2906</v>
      </c>
      <c r="C165" s="3" t="s">
        <v>1512</v>
      </c>
      <c r="D165" s="3" t="s">
        <v>1512</v>
      </c>
      <c r="E165" s="3" t="s">
        <v>1512</v>
      </c>
      <c r="F165" s="3" t="s">
        <v>1512</v>
      </c>
      <c r="G165" s="3" t="s">
        <v>1512</v>
      </c>
    </row>
    <row r="166" spans="1:7" ht="45" customHeight="1" x14ac:dyDescent="0.25">
      <c r="A166" s="3" t="s">
        <v>787</v>
      </c>
      <c r="B166" s="3" t="s">
        <v>2907</v>
      </c>
      <c r="C166" s="3" t="s">
        <v>1512</v>
      </c>
      <c r="D166" s="3" t="s">
        <v>1512</v>
      </c>
      <c r="E166" s="3" t="s">
        <v>1512</v>
      </c>
      <c r="F166" s="3" t="s">
        <v>1512</v>
      </c>
      <c r="G166" s="3" t="s">
        <v>1512</v>
      </c>
    </row>
    <row r="167" spans="1:7" ht="45" customHeight="1" x14ac:dyDescent="0.25">
      <c r="A167" s="3" t="s">
        <v>790</v>
      </c>
      <c r="B167" s="3" t="s">
        <v>2908</v>
      </c>
      <c r="C167" s="3" t="s">
        <v>1512</v>
      </c>
      <c r="D167" s="3" t="s">
        <v>1512</v>
      </c>
      <c r="E167" s="3" t="s">
        <v>1512</v>
      </c>
      <c r="F167" s="3" t="s">
        <v>1512</v>
      </c>
      <c r="G167" s="3" t="s">
        <v>1512</v>
      </c>
    </row>
    <row r="168" spans="1:7" ht="45" customHeight="1" x14ac:dyDescent="0.25">
      <c r="A168" s="3" t="s">
        <v>793</v>
      </c>
      <c r="B168" s="3" t="s">
        <v>2909</v>
      </c>
      <c r="C168" s="3" t="s">
        <v>1512</v>
      </c>
      <c r="D168" s="3" t="s">
        <v>1512</v>
      </c>
      <c r="E168" s="3" t="s">
        <v>1512</v>
      </c>
      <c r="F168" s="3" t="s">
        <v>1512</v>
      </c>
      <c r="G168" s="3" t="s">
        <v>1512</v>
      </c>
    </row>
    <row r="169" spans="1:7" ht="45" customHeight="1" x14ac:dyDescent="0.25">
      <c r="A169" s="3" t="s">
        <v>797</v>
      </c>
      <c r="B169" s="3" t="s">
        <v>2910</v>
      </c>
      <c r="C169" s="3" t="s">
        <v>1512</v>
      </c>
      <c r="D169" s="3" t="s">
        <v>1512</v>
      </c>
      <c r="E169" s="3" t="s">
        <v>1512</v>
      </c>
      <c r="F169" s="3" t="s">
        <v>1512</v>
      </c>
      <c r="G169" s="3" t="s">
        <v>1512</v>
      </c>
    </row>
    <row r="170" spans="1:7" ht="45" customHeight="1" x14ac:dyDescent="0.25">
      <c r="A170" s="3" t="s">
        <v>801</v>
      </c>
      <c r="B170" s="3" t="s">
        <v>2911</v>
      </c>
      <c r="C170" s="3" t="s">
        <v>1512</v>
      </c>
      <c r="D170" s="3" t="s">
        <v>1512</v>
      </c>
      <c r="E170" s="3" t="s">
        <v>1512</v>
      </c>
      <c r="F170" s="3" t="s">
        <v>1512</v>
      </c>
      <c r="G170" s="3" t="s">
        <v>1512</v>
      </c>
    </row>
    <row r="171" spans="1:7" ht="45" customHeight="1" x14ac:dyDescent="0.25">
      <c r="A171" s="3" t="s">
        <v>805</v>
      </c>
      <c r="B171" s="3" t="s">
        <v>2912</v>
      </c>
      <c r="C171" s="3" t="s">
        <v>1512</v>
      </c>
      <c r="D171" s="3" t="s">
        <v>1512</v>
      </c>
      <c r="E171" s="3" t="s">
        <v>1512</v>
      </c>
      <c r="F171" s="3" t="s">
        <v>1512</v>
      </c>
      <c r="G171" s="3" t="s">
        <v>1512</v>
      </c>
    </row>
    <row r="172" spans="1:7" ht="45" customHeight="1" x14ac:dyDescent="0.25">
      <c r="A172" s="3" t="s">
        <v>809</v>
      </c>
      <c r="B172" s="3" t="s">
        <v>2913</v>
      </c>
      <c r="C172" s="3" t="s">
        <v>1512</v>
      </c>
      <c r="D172" s="3" t="s">
        <v>1512</v>
      </c>
      <c r="E172" s="3" t="s">
        <v>1512</v>
      </c>
      <c r="F172" s="3" t="s">
        <v>1512</v>
      </c>
      <c r="G172" s="3" t="s">
        <v>1512</v>
      </c>
    </row>
    <row r="173" spans="1:7" ht="45" customHeight="1" x14ac:dyDescent="0.25">
      <c r="A173" s="3" t="s">
        <v>812</v>
      </c>
      <c r="B173" s="3" t="s">
        <v>2914</v>
      </c>
      <c r="C173" s="3" t="s">
        <v>1512</v>
      </c>
      <c r="D173" s="3" t="s">
        <v>1512</v>
      </c>
      <c r="E173" s="3" t="s">
        <v>1512</v>
      </c>
      <c r="F173" s="3" t="s">
        <v>1512</v>
      </c>
      <c r="G173" s="3" t="s">
        <v>1512</v>
      </c>
    </row>
    <row r="174" spans="1:7" ht="45" customHeight="1" x14ac:dyDescent="0.25">
      <c r="A174" s="3" t="s">
        <v>816</v>
      </c>
      <c r="B174" s="3" t="s">
        <v>2915</v>
      </c>
      <c r="C174" s="3" t="s">
        <v>1512</v>
      </c>
      <c r="D174" s="3" t="s">
        <v>1512</v>
      </c>
      <c r="E174" s="3" t="s">
        <v>1512</v>
      </c>
      <c r="F174" s="3" t="s">
        <v>1512</v>
      </c>
      <c r="G174" s="3" t="s">
        <v>1512</v>
      </c>
    </row>
    <row r="175" spans="1:7" ht="45" customHeight="1" x14ac:dyDescent="0.25">
      <c r="A175" s="3" t="s">
        <v>818</v>
      </c>
      <c r="B175" s="3" t="s">
        <v>2916</v>
      </c>
      <c r="C175" s="3" t="s">
        <v>1512</v>
      </c>
      <c r="D175" s="3" t="s">
        <v>1512</v>
      </c>
      <c r="E175" s="3" t="s">
        <v>1512</v>
      </c>
      <c r="F175" s="3" t="s">
        <v>1512</v>
      </c>
      <c r="G175" s="3" t="s">
        <v>1512</v>
      </c>
    </row>
    <row r="176" spans="1:7" ht="45" customHeight="1" x14ac:dyDescent="0.25">
      <c r="A176" s="3" t="s">
        <v>821</v>
      </c>
      <c r="B176" s="3" t="s">
        <v>2917</v>
      </c>
      <c r="C176" s="3" t="s">
        <v>1512</v>
      </c>
      <c r="D176" s="3" t="s">
        <v>1512</v>
      </c>
      <c r="E176" s="3" t="s">
        <v>1512</v>
      </c>
      <c r="F176" s="3" t="s">
        <v>1512</v>
      </c>
      <c r="G176" s="3" t="s">
        <v>1512</v>
      </c>
    </row>
    <row r="177" spans="1:7" ht="45" customHeight="1" x14ac:dyDescent="0.25">
      <c r="A177" s="3" t="s">
        <v>823</v>
      </c>
      <c r="B177" s="3" t="s">
        <v>2918</v>
      </c>
      <c r="C177" s="3" t="s">
        <v>1512</v>
      </c>
      <c r="D177" s="3" t="s">
        <v>1512</v>
      </c>
      <c r="E177" s="3" t="s">
        <v>1512</v>
      </c>
      <c r="F177" s="3" t="s">
        <v>1512</v>
      </c>
      <c r="G177" s="3" t="s">
        <v>1512</v>
      </c>
    </row>
    <row r="178" spans="1:7" ht="45" customHeight="1" x14ac:dyDescent="0.25">
      <c r="A178" s="3" t="s">
        <v>825</v>
      </c>
      <c r="B178" s="3" t="s">
        <v>2919</v>
      </c>
      <c r="C178" s="3" t="s">
        <v>1512</v>
      </c>
      <c r="D178" s="3" t="s">
        <v>1512</v>
      </c>
      <c r="E178" s="3" t="s">
        <v>1512</v>
      </c>
      <c r="F178" s="3" t="s">
        <v>1512</v>
      </c>
      <c r="G178" s="3" t="s">
        <v>1512</v>
      </c>
    </row>
    <row r="179" spans="1:7" ht="45" customHeight="1" x14ac:dyDescent="0.25">
      <c r="A179" s="3" t="s">
        <v>827</v>
      </c>
      <c r="B179" s="3" t="s">
        <v>2920</v>
      </c>
      <c r="C179" s="3" t="s">
        <v>1512</v>
      </c>
      <c r="D179" s="3" t="s">
        <v>1512</v>
      </c>
      <c r="E179" s="3" t="s">
        <v>1512</v>
      </c>
      <c r="F179" s="3" t="s">
        <v>1512</v>
      </c>
      <c r="G179" s="3" t="s">
        <v>1512</v>
      </c>
    </row>
    <row r="180" spans="1:7" ht="45" customHeight="1" x14ac:dyDescent="0.25">
      <c r="A180" s="3" t="s">
        <v>830</v>
      </c>
      <c r="B180" s="3" t="s">
        <v>2921</v>
      </c>
      <c r="C180" s="3" t="s">
        <v>1512</v>
      </c>
      <c r="D180" s="3" t="s">
        <v>1512</v>
      </c>
      <c r="E180" s="3" t="s">
        <v>1512</v>
      </c>
      <c r="F180" s="3" t="s">
        <v>1512</v>
      </c>
      <c r="G180" s="3" t="s">
        <v>1512</v>
      </c>
    </row>
    <row r="181" spans="1:7" ht="45" customHeight="1" x14ac:dyDescent="0.25">
      <c r="A181" s="3" t="s">
        <v>833</v>
      </c>
      <c r="B181" s="3" t="s">
        <v>2922</v>
      </c>
      <c r="C181" s="3" t="s">
        <v>1512</v>
      </c>
      <c r="D181" s="3" t="s">
        <v>1512</v>
      </c>
      <c r="E181" s="3" t="s">
        <v>1512</v>
      </c>
      <c r="F181" s="3" t="s">
        <v>1512</v>
      </c>
      <c r="G181" s="3" t="s">
        <v>1512</v>
      </c>
    </row>
    <row r="182" spans="1:7" ht="45" customHeight="1" x14ac:dyDescent="0.25">
      <c r="A182" s="3" t="s">
        <v>839</v>
      </c>
      <c r="B182" s="3" t="s">
        <v>2923</v>
      </c>
      <c r="C182" s="3" t="s">
        <v>1512</v>
      </c>
      <c r="D182" s="3" t="s">
        <v>1512</v>
      </c>
      <c r="E182" s="3" t="s">
        <v>1512</v>
      </c>
      <c r="F182" s="3" t="s">
        <v>1512</v>
      </c>
      <c r="G182" s="3" t="s">
        <v>1512</v>
      </c>
    </row>
    <row r="183" spans="1:7" ht="45" customHeight="1" x14ac:dyDescent="0.25">
      <c r="A183" s="3" t="s">
        <v>842</v>
      </c>
      <c r="B183" s="3" t="s">
        <v>2924</v>
      </c>
      <c r="C183" s="3" t="s">
        <v>1512</v>
      </c>
      <c r="D183" s="3" t="s">
        <v>1512</v>
      </c>
      <c r="E183" s="3" t="s">
        <v>1512</v>
      </c>
      <c r="F183" s="3" t="s">
        <v>1512</v>
      </c>
      <c r="G183" s="3" t="s">
        <v>1512</v>
      </c>
    </row>
    <row r="184" spans="1:7" ht="45" customHeight="1" x14ac:dyDescent="0.25">
      <c r="A184" s="3" t="s">
        <v>846</v>
      </c>
      <c r="B184" s="3" t="s">
        <v>2925</v>
      </c>
      <c r="C184" s="3" t="s">
        <v>1512</v>
      </c>
      <c r="D184" s="3" t="s">
        <v>1512</v>
      </c>
      <c r="E184" s="3" t="s">
        <v>1512</v>
      </c>
      <c r="F184" s="3" t="s">
        <v>1512</v>
      </c>
      <c r="G184" s="3" t="s">
        <v>1512</v>
      </c>
    </row>
    <row r="185" spans="1:7" ht="45" customHeight="1" x14ac:dyDescent="0.25">
      <c r="A185" s="3" t="s">
        <v>854</v>
      </c>
      <c r="B185" s="3" t="s">
        <v>2926</v>
      </c>
      <c r="C185" s="3" t="s">
        <v>1512</v>
      </c>
      <c r="D185" s="3" t="s">
        <v>1512</v>
      </c>
      <c r="E185" s="3" t="s">
        <v>1512</v>
      </c>
      <c r="F185" s="3" t="s">
        <v>1512</v>
      </c>
      <c r="G185" s="3" t="s">
        <v>1512</v>
      </c>
    </row>
    <row r="186" spans="1:7" ht="45" customHeight="1" x14ac:dyDescent="0.25">
      <c r="A186" s="3" t="s">
        <v>860</v>
      </c>
      <c r="B186" s="3" t="s">
        <v>2927</v>
      </c>
      <c r="C186" s="3" t="s">
        <v>1512</v>
      </c>
      <c r="D186" s="3" t="s">
        <v>1512</v>
      </c>
      <c r="E186" s="3" t="s">
        <v>1512</v>
      </c>
      <c r="F186" s="3" t="s">
        <v>1512</v>
      </c>
      <c r="G186" s="3" t="s">
        <v>1512</v>
      </c>
    </row>
    <row r="187" spans="1:7" ht="45" customHeight="1" x14ac:dyDescent="0.25">
      <c r="A187" s="3" t="s">
        <v>862</v>
      </c>
      <c r="B187" s="3" t="s">
        <v>2928</v>
      </c>
      <c r="C187" s="3" t="s">
        <v>1512</v>
      </c>
      <c r="D187" s="3" t="s">
        <v>1512</v>
      </c>
      <c r="E187" s="3" t="s">
        <v>1512</v>
      </c>
      <c r="F187" s="3" t="s">
        <v>1512</v>
      </c>
      <c r="G187" s="3" t="s">
        <v>1512</v>
      </c>
    </row>
    <row r="188" spans="1:7" ht="45" customHeight="1" x14ac:dyDescent="0.25">
      <c r="A188" s="3" t="s">
        <v>865</v>
      </c>
      <c r="B188" s="3" t="s">
        <v>2929</v>
      </c>
      <c r="C188" s="3" t="s">
        <v>1512</v>
      </c>
      <c r="D188" s="3" t="s">
        <v>1512</v>
      </c>
      <c r="E188" s="3" t="s">
        <v>1512</v>
      </c>
      <c r="F188" s="3" t="s">
        <v>1512</v>
      </c>
      <c r="G188" s="3" t="s">
        <v>1512</v>
      </c>
    </row>
    <row r="189" spans="1:7" ht="45" customHeight="1" x14ac:dyDescent="0.25">
      <c r="A189" s="3" t="s">
        <v>869</v>
      </c>
      <c r="B189" s="3" t="s">
        <v>2930</v>
      </c>
      <c r="C189" s="3" t="s">
        <v>1512</v>
      </c>
      <c r="D189" s="3" t="s">
        <v>1512</v>
      </c>
      <c r="E189" s="3" t="s">
        <v>1512</v>
      </c>
      <c r="F189" s="3" t="s">
        <v>1512</v>
      </c>
      <c r="G189" s="3" t="s">
        <v>1512</v>
      </c>
    </row>
    <row r="190" spans="1:7" ht="45" customHeight="1" x14ac:dyDescent="0.25">
      <c r="A190" s="3" t="s">
        <v>872</v>
      </c>
      <c r="B190" s="3" t="s">
        <v>2931</v>
      </c>
      <c r="C190" s="3" t="s">
        <v>1512</v>
      </c>
      <c r="D190" s="3" t="s">
        <v>1512</v>
      </c>
      <c r="E190" s="3" t="s">
        <v>1512</v>
      </c>
      <c r="F190" s="3" t="s">
        <v>1512</v>
      </c>
      <c r="G190" s="3" t="s">
        <v>1512</v>
      </c>
    </row>
    <row r="191" spans="1:7" ht="45" customHeight="1" x14ac:dyDescent="0.25">
      <c r="A191" s="3" t="s">
        <v>874</v>
      </c>
      <c r="B191" s="3" t="s">
        <v>2932</v>
      </c>
      <c r="C191" s="3" t="s">
        <v>1512</v>
      </c>
      <c r="D191" s="3" t="s">
        <v>1512</v>
      </c>
      <c r="E191" s="3" t="s">
        <v>1512</v>
      </c>
      <c r="F191" s="3" t="s">
        <v>1512</v>
      </c>
      <c r="G191" s="3" t="s">
        <v>1512</v>
      </c>
    </row>
    <row r="192" spans="1:7" ht="45" customHeight="1" x14ac:dyDescent="0.25">
      <c r="A192" s="3" t="s">
        <v>877</v>
      </c>
      <c r="B192" s="3" t="s">
        <v>2933</v>
      </c>
      <c r="C192" s="3" t="s">
        <v>1512</v>
      </c>
      <c r="D192" s="3" t="s">
        <v>1512</v>
      </c>
      <c r="E192" s="3" t="s">
        <v>1512</v>
      </c>
      <c r="F192" s="3" t="s">
        <v>1512</v>
      </c>
      <c r="G192" s="3" t="s">
        <v>1512</v>
      </c>
    </row>
    <row r="193" spans="1:7" ht="45" customHeight="1" x14ac:dyDescent="0.25">
      <c r="A193" s="3" t="s">
        <v>881</v>
      </c>
      <c r="B193" s="3" t="s">
        <v>2934</v>
      </c>
      <c r="C193" s="3" t="s">
        <v>1512</v>
      </c>
      <c r="D193" s="3" t="s">
        <v>1512</v>
      </c>
      <c r="E193" s="3" t="s">
        <v>1512</v>
      </c>
      <c r="F193" s="3" t="s">
        <v>1512</v>
      </c>
      <c r="G193" s="3" t="s">
        <v>1512</v>
      </c>
    </row>
    <row r="194" spans="1:7" ht="45" customHeight="1" x14ac:dyDescent="0.25">
      <c r="A194" s="3" t="s">
        <v>884</v>
      </c>
      <c r="B194" s="3" t="s">
        <v>2935</v>
      </c>
      <c r="C194" s="3" t="s">
        <v>1512</v>
      </c>
      <c r="D194" s="3" t="s">
        <v>1512</v>
      </c>
      <c r="E194" s="3" t="s">
        <v>1512</v>
      </c>
      <c r="F194" s="3" t="s">
        <v>1512</v>
      </c>
      <c r="G194" s="3" t="s">
        <v>1512</v>
      </c>
    </row>
    <row r="195" spans="1:7" ht="45" customHeight="1" x14ac:dyDescent="0.25">
      <c r="A195" s="3" t="s">
        <v>886</v>
      </c>
      <c r="B195" s="3" t="s">
        <v>2936</v>
      </c>
      <c r="C195" s="3" t="s">
        <v>1512</v>
      </c>
      <c r="D195" s="3" t="s">
        <v>1512</v>
      </c>
      <c r="E195" s="3" t="s">
        <v>1512</v>
      </c>
      <c r="F195" s="3" t="s">
        <v>1512</v>
      </c>
      <c r="G195" s="3" t="s">
        <v>1512</v>
      </c>
    </row>
    <row r="196" spans="1:7" ht="45" customHeight="1" x14ac:dyDescent="0.25">
      <c r="A196" s="3" t="s">
        <v>888</v>
      </c>
      <c r="B196" s="3" t="s">
        <v>2937</v>
      </c>
      <c r="C196" s="3" t="s">
        <v>1512</v>
      </c>
      <c r="D196" s="3" t="s">
        <v>1512</v>
      </c>
      <c r="E196" s="3" t="s">
        <v>1512</v>
      </c>
      <c r="F196" s="3" t="s">
        <v>1512</v>
      </c>
      <c r="G196" s="3" t="s">
        <v>1512</v>
      </c>
    </row>
    <row r="197" spans="1:7" ht="45" customHeight="1" x14ac:dyDescent="0.25">
      <c r="A197" s="3" t="s">
        <v>891</v>
      </c>
      <c r="B197" s="3" t="s">
        <v>2938</v>
      </c>
      <c r="C197" s="3" t="s">
        <v>1512</v>
      </c>
      <c r="D197" s="3" t="s">
        <v>1512</v>
      </c>
      <c r="E197" s="3" t="s">
        <v>1512</v>
      </c>
      <c r="F197" s="3" t="s">
        <v>1512</v>
      </c>
      <c r="G197" s="3" t="s">
        <v>1512</v>
      </c>
    </row>
    <row r="198" spans="1:7" ht="45" customHeight="1" x14ac:dyDescent="0.25">
      <c r="A198" s="3" t="s">
        <v>893</v>
      </c>
      <c r="B198" s="3" t="s">
        <v>2939</v>
      </c>
      <c r="C198" s="3" t="s">
        <v>1512</v>
      </c>
      <c r="D198" s="3" t="s">
        <v>1512</v>
      </c>
      <c r="E198" s="3" t="s">
        <v>1512</v>
      </c>
      <c r="F198" s="3" t="s">
        <v>1512</v>
      </c>
      <c r="G198" s="3" t="s">
        <v>1512</v>
      </c>
    </row>
    <row r="199" spans="1:7" ht="45" customHeight="1" x14ac:dyDescent="0.25">
      <c r="A199" s="3" t="s">
        <v>896</v>
      </c>
      <c r="B199" s="3" t="s">
        <v>2940</v>
      </c>
      <c r="C199" s="3" t="s">
        <v>1512</v>
      </c>
      <c r="D199" s="3" t="s">
        <v>1512</v>
      </c>
      <c r="E199" s="3" t="s">
        <v>1512</v>
      </c>
      <c r="F199" s="3" t="s">
        <v>1512</v>
      </c>
      <c r="G199" s="3" t="s">
        <v>1512</v>
      </c>
    </row>
    <row r="200" spans="1:7" ht="45" customHeight="1" x14ac:dyDescent="0.25">
      <c r="A200" s="3" t="s">
        <v>899</v>
      </c>
      <c r="B200" s="3" t="s">
        <v>2941</v>
      </c>
      <c r="C200" s="3" t="s">
        <v>1512</v>
      </c>
      <c r="D200" s="3" t="s">
        <v>1512</v>
      </c>
      <c r="E200" s="3" t="s">
        <v>1512</v>
      </c>
      <c r="F200" s="3" t="s">
        <v>1512</v>
      </c>
      <c r="G200" s="3" t="s">
        <v>1512</v>
      </c>
    </row>
    <row r="201" spans="1:7" ht="45" customHeight="1" x14ac:dyDescent="0.25">
      <c r="A201" s="3" t="s">
        <v>900</v>
      </c>
      <c r="B201" s="3" t="s">
        <v>2942</v>
      </c>
      <c r="C201" s="3" t="s">
        <v>1512</v>
      </c>
      <c r="D201" s="3" t="s">
        <v>1512</v>
      </c>
      <c r="E201" s="3" t="s">
        <v>1512</v>
      </c>
      <c r="F201" s="3" t="s">
        <v>1512</v>
      </c>
      <c r="G201" s="3" t="s">
        <v>1512</v>
      </c>
    </row>
    <row r="202" spans="1:7" ht="45" customHeight="1" x14ac:dyDescent="0.25">
      <c r="A202" s="3" t="s">
        <v>903</v>
      </c>
      <c r="B202" s="3" t="s">
        <v>2943</v>
      </c>
      <c r="C202" s="3" t="s">
        <v>1512</v>
      </c>
      <c r="D202" s="3" t="s">
        <v>1512</v>
      </c>
      <c r="E202" s="3" t="s">
        <v>1512</v>
      </c>
      <c r="F202" s="3" t="s">
        <v>1512</v>
      </c>
      <c r="G202" s="3" t="s">
        <v>1512</v>
      </c>
    </row>
    <row r="203" spans="1:7" ht="45" customHeight="1" x14ac:dyDescent="0.25">
      <c r="A203" s="3" t="s">
        <v>906</v>
      </c>
      <c r="B203" s="3" t="s">
        <v>2944</v>
      </c>
      <c r="C203" s="3" t="s">
        <v>1512</v>
      </c>
      <c r="D203" s="3" t="s">
        <v>1512</v>
      </c>
      <c r="E203" s="3" t="s">
        <v>1512</v>
      </c>
      <c r="F203" s="3" t="s">
        <v>1512</v>
      </c>
      <c r="G203" s="3" t="s">
        <v>1512</v>
      </c>
    </row>
    <row r="204" spans="1:7" ht="45" customHeight="1" x14ac:dyDescent="0.25">
      <c r="A204" s="3" t="s">
        <v>908</v>
      </c>
      <c r="B204" s="3" t="s">
        <v>2945</v>
      </c>
      <c r="C204" s="3" t="s">
        <v>1512</v>
      </c>
      <c r="D204" s="3" t="s">
        <v>1512</v>
      </c>
      <c r="E204" s="3" t="s">
        <v>1512</v>
      </c>
      <c r="F204" s="3" t="s">
        <v>1512</v>
      </c>
      <c r="G204" s="3" t="s">
        <v>1512</v>
      </c>
    </row>
    <row r="205" spans="1:7" ht="45" customHeight="1" x14ac:dyDescent="0.25">
      <c r="A205" s="3" t="s">
        <v>911</v>
      </c>
      <c r="B205" s="3" t="s">
        <v>2946</v>
      </c>
      <c r="C205" s="3" t="s">
        <v>1512</v>
      </c>
      <c r="D205" s="3" t="s">
        <v>1512</v>
      </c>
      <c r="E205" s="3" t="s">
        <v>1512</v>
      </c>
      <c r="F205" s="3" t="s">
        <v>1512</v>
      </c>
      <c r="G205" s="3" t="s">
        <v>1512</v>
      </c>
    </row>
    <row r="206" spans="1:7" ht="45" customHeight="1" x14ac:dyDescent="0.25">
      <c r="A206" s="3" t="s">
        <v>913</v>
      </c>
      <c r="B206" s="3" t="s">
        <v>2947</v>
      </c>
      <c r="C206" s="3" t="s">
        <v>1512</v>
      </c>
      <c r="D206" s="3" t="s">
        <v>1512</v>
      </c>
      <c r="E206" s="3" t="s">
        <v>1512</v>
      </c>
      <c r="F206" s="3" t="s">
        <v>1512</v>
      </c>
      <c r="G206" s="3" t="s">
        <v>1512</v>
      </c>
    </row>
    <row r="207" spans="1:7" ht="45" customHeight="1" x14ac:dyDescent="0.25">
      <c r="A207" s="3" t="s">
        <v>915</v>
      </c>
      <c r="B207" s="3" t="s">
        <v>2948</v>
      </c>
      <c r="C207" s="3" t="s">
        <v>1512</v>
      </c>
      <c r="D207" s="3" t="s">
        <v>1512</v>
      </c>
      <c r="E207" s="3" t="s">
        <v>1512</v>
      </c>
      <c r="F207" s="3" t="s">
        <v>1512</v>
      </c>
      <c r="G207" s="3" t="s">
        <v>1512</v>
      </c>
    </row>
    <row r="208" spans="1:7" ht="45" customHeight="1" x14ac:dyDescent="0.25">
      <c r="A208" s="3" t="s">
        <v>918</v>
      </c>
      <c r="B208" s="3" t="s">
        <v>2949</v>
      </c>
      <c r="C208" s="3" t="s">
        <v>1512</v>
      </c>
      <c r="D208" s="3" t="s">
        <v>1512</v>
      </c>
      <c r="E208" s="3" t="s">
        <v>1512</v>
      </c>
      <c r="F208" s="3" t="s">
        <v>1512</v>
      </c>
      <c r="G208" s="3" t="s">
        <v>1512</v>
      </c>
    </row>
    <row r="209" spans="1:7" ht="45" customHeight="1" x14ac:dyDescent="0.25">
      <c r="A209" s="3" t="s">
        <v>922</v>
      </c>
      <c r="B209" s="3" t="s">
        <v>2950</v>
      </c>
      <c r="C209" s="3" t="s">
        <v>1512</v>
      </c>
      <c r="D209" s="3" t="s">
        <v>1512</v>
      </c>
      <c r="E209" s="3" t="s">
        <v>1512</v>
      </c>
      <c r="F209" s="3" t="s">
        <v>1512</v>
      </c>
      <c r="G209" s="3" t="s">
        <v>1512</v>
      </c>
    </row>
    <row r="210" spans="1:7" ht="45" customHeight="1" x14ac:dyDescent="0.25">
      <c r="A210" s="3" t="s">
        <v>926</v>
      </c>
      <c r="B210" s="3" t="s">
        <v>2951</v>
      </c>
      <c r="C210" s="3" t="s">
        <v>1512</v>
      </c>
      <c r="D210" s="3" t="s">
        <v>1512</v>
      </c>
      <c r="E210" s="3" t="s">
        <v>1512</v>
      </c>
      <c r="F210" s="3" t="s">
        <v>1512</v>
      </c>
      <c r="G210" s="3" t="s">
        <v>1512</v>
      </c>
    </row>
    <row r="211" spans="1:7" ht="45" customHeight="1" x14ac:dyDescent="0.25">
      <c r="A211" s="3" t="s">
        <v>933</v>
      </c>
      <c r="B211" s="3" t="s">
        <v>2952</v>
      </c>
      <c r="C211" s="3" t="s">
        <v>1512</v>
      </c>
      <c r="D211" s="3" t="s">
        <v>1512</v>
      </c>
      <c r="E211" s="3" t="s">
        <v>1512</v>
      </c>
      <c r="F211" s="3" t="s">
        <v>1512</v>
      </c>
      <c r="G211" s="3" t="s">
        <v>1512</v>
      </c>
    </row>
    <row r="212" spans="1:7" ht="45" customHeight="1" x14ac:dyDescent="0.25">
      <c r="A212" s="3" t="s">
        <v>936</v>
      </c>
      <c r="B212" s="3" t="s">
        <v>2953</v>
      </c>
      <c r="C212" s="3" t="s">
        <v>1512</v>
      </c>
      <c r="D212" s="3" t="s">
        <v>1512</v>
      </c>
      <c r="E212" s="3" t="s">
        <v>1512</v>
      </c>
      <c r="F212" s="3" t="s">
        <v>1512</v>
      </c>
      <c r="G212" s="3" t="s">
        <v>1512</v>
      </c>
    </row>
    <row r="213" spans="1:7" ht="45" customHeight="1" x14ac:dyDescent="0.25">
      <c r="A213" s="3" t="s">
        <v>938</v>
      </c>
      <c r="B213" s="3" t="s">
        <v>2954</v>
      </c>
      <c r="C213" s="3" t="s">
        <v>1512</v>
      </c>
      <c r="D213" s="3" t="s">
        <v>1512</v>
      </c>
      <c r="E213" s="3" t="s">
        <v>1512</v>
      </c>
      <c r="F213" s="3" t="s">
        <v>1512</v>
      </c>
      <c r="G213" s="3" t="s">
        <v>1512</v>
      </c>
    </row>
    <row r="214" spans="1:7" ht="45" customHeight="1" x14ac:dyDescent="0.25">
      <c r="A214" s="3" t="s">
        <v>940</v>
      </c>
      <c r="B214" s="3" t="s">
        <v>2955</v>
      </c>
      <c r="C214" s="3" t="s">
        <v>1512</v>
      </c>
      <c r="D214" s="3" t="s">
        <v>1512</v>
      </c>
      <c r="E214" s="3" t="s">
        <v>1512</v>
      </c>
      <c r="F214" s="3" t="s">
        <v>1512</v>
      </c>
      <c r="G214" s="3" t="s">
        <v>1512</v>
      </c>
    </row>
    <row r="215" spans="1:7" ht="45" customHeight="1" x14ac:dyDescent="0.25">
      <c r="A215" s="3" t="s">
        <v>942</v>
      </c>
      <c r="B215" s="3" t="s">
        <v>2956</v>
      </c>
      <c r="C215" s="3" t="s">
        <v>1512</v>
      </c>
      <c r="D215" s="3" t="s">
        <v>1512</v>
      </c>
      <c r="E215" s="3" t="s">
        <v>1512</v>
      </c>
      <c r="F215" s="3" t="s">
        <v>1512</v>
      </c>
      <c r="G215" s="3" t="s">
        <v>1512</v>
      </c>
    </row>
    <row r="216" spans="1:7" ht="45" customHeight="1" x14ac:dyDescent="0.25">
      <c r="A216" s="3" t="s">
        <v>944</v>
      </c>
      <c r="B216" s="3" t="s">
        <v>2957</v>
      </c>
      <c r="C216" s="3" t="s">
        <v>1512</v>
      </c>
      <c r="D216" s="3" t="s">
        <v>1512</v>
      </c>
      <c r="E216" s="3" t="s">
        <v>1512</v>
      </c>
      <c r="F216" s="3" t="s">
        <v>1512</v>
      </c>
      <c r="G216" s="3" t="s">
        <v>1512</v>
      </c>
    </row>
    <row r="217" spans="1:7" ht="45" customHeight="1" x14ac:dyDescent="0.25">
      <c r="A217" s="3" t="s">
        <v>948</v>
      </c>
      <c r="B217" s="3" t="s">
        <v>2958</v>
      </c>
      <c r="C217" s="3" t="s">
        <v>1512</v>
      </c>
      <c r="D217" s="3" t="s">
        <v>1512</v>
      </c>
      <c r="E217" s="3" t="s">
        <v>1512</v>
      </c>
      <c r="F217" s="3" t="s">
        <v>1512</v>
      </c>
      <c r="G217" s="3" t="s">
        <v>1512</v>
      </c>
    </row>
    <row r="218" spans="1:7" ht="45" customHeight="1" x14ac:dyDescent="0.25">
      <c r="A218" s="3" t="s">
        <v>950</v>
      </c>
      <c r="B218" s="3" t="s">
        <v>2959</v>
      </c>
      <c r="C218" s="3" t="s">
        <v>1512</v>
      </c>
      <c r="D218" s="3" t="s">
        <v>1512</v>
      </c>
      <c r="E218" s="3" t="s">
        <v>1512</v>
      </c>
      <c r="F218" s="3" t="s">
        <v>1512</v>
      </c>
      <c r="G218" s="3" t="s">
        <v>1512</v>
      </c>
    </row>
    <row r="219" spans="1:7" ht="45" customHeight="1" x14ac:dyDescent="0.25">
      <c r="A219" s="3" t="s">
        <v>955</v>
      </c>
      <c r="B219" s="3" t="s">
        <v>2960</v>
      </c>
      <c r="C219" s="3" t="s">
        <v>1512</v>
      </c>
      <c r="D219" s="3" t="s">
        <v>1512</v>
      </c>
      <c r="E219" s="3" t="s">
        <v>1512</v>
      </c>
      <c r="F219" s="3" t="s">
        <v>1512</v>
      </c>
      <c r="G219" s="3" t="s">
        <v>1512</v>
      </c>
    </row>
    <row r="220" spans="1:7" ht="45" customHeight="1" x14ac:dyDescent="0.25">
      <c r="A220" s="3" t="s">
        <v>957</v>
      </c>
      <c r="B220" s="3" t="s">
        <v>2961</v>
      </c>
      <c r="C220" s="3" t="s">
        <v>1512</v>
      </c>
      <c r="D220" s="3" t="s">
        <v>1512</v>
      </c>
      <c r="E220" s="3" t="s">
        <v>1512</v>
      </c>
      <c r="F220" s="3" t="s">
        <v>1512</v>
      </c>
      <c r="G220" s="3" t="s">
        <v>1512</v>
      </c>
    </row>
    <row r="221" spans="1:7" ht="45" customHeight="1" x14ac:dyDescent="0.25">
      <c r="A221" s="3" t="s">
        <v>961</v>
      </c>
      <c r="B221" s="3" t="s">
        <v>2962</v>
      </c>
      <c r="C221" s="3" t="s">
        <v>1512</v>
      </c>
      <c r="D221" s="3" t="s">
        <v>1512</v>
      </c>
      <c r="E221" s="3" t="s">
        <v>1512</v>
      </c>
      <c r="F221" s="3" t="s">
        <v>1512</v>
      </c>
      <c r="G221" s="3" t="s">
        <v>1512</v>
      </c>
    </row>
    <row r="222" spans="1:7" ht="45" customHeight="1" x14ac:dyDescent="0.25">
      <c r="A222" s="3" t="s">
        <v>963</v>
      </c>
      <c r="B222" s="3" t="s">
        <v>2963</v>
      </c>
      <c r="C222" s="3" t="s">
        <v>1512</v>
      </c>
      <c r="D222" s="3" t="s">
        <v>1512</v>
      </c>
      <c r="E222" s="3" t="s">
        <v>1512</v>
      </c>
      <c r="F222" s="3" t="s">
        <v>1512</v>
      </c>
      <c r="G222" s="3" t="s">
        <v>1512</v>
      </c>
    </row>
    <row r="223" spans="1:7" ht="45" customHeight="1" x14ac:dyDescent="0.25">
      <c r="A223" s="3" t="s">
        <v>965</v>
      </c>
      <c r="B223" s="3" t="s">
        <v>2964</v>
      </c>
      <c r="C223" s="3" t="s">
        <v>1512</v>
      </c>
      <c r="D223" s="3" t="s">
        <v>1512</v>
      </c>
      <c r="E223" s="3" t="s">
        <v>1512</v>
      </c>
      <c r="F223" s="3" t="s">
        <v>1512</v>
      </c>
      <c r="G223" s="3" t="s">
        <v>1512</v>
      </c>
    </row>
    <row r="224" spans="1:7" ht="45" customHeight="1" x14ac:dyDescent="0.25">
      <c r="A224" s="3" t="s">
        <v>969</v>
      </c>
      <c r="B224" s="3" t="s">
        <v>2965</v>
      </c>
      <c r="C224" s="3" t="s">
        <v>1512</v>
      </c>
      <c r="D224" s="3" t="s">
        <v>1512</v>
      </c>
      <c r="E224" s="3" t="s">
        <v>1512</v>
      </c>
      <c r="F224" s="3" t="s">
        <v>1512</v>
      </c>
      <c r="G224" s="3" t="s">
        <v>1512</v>
      </c>
    </row>
    <row r="225" spans="1:7" ht="45" customHeight="1" x14ac:dyDescent="0.25">
      <c r="A225" s="3" t="s">
        <v>972</v>
      </c>
      <c r="B225" s="3" t="s">
        <v>2966</v>
      </c>
      <c r="C225" s="3" t="s">
        <v>1512</v>
      </c>
      <c r="D225" s="3" t="s">
        <v>1512</v>
      </c>
      <c r="E225" s="3" t="s">
        <v>1512</v>
      </c>
      <c r="F225" s="3" t="s">
        <v>1512</v>
      </c>
      <c r="G225" s="3" t="s">
        <v>1512</v>
      </c>
    </row>
    <row r="226" spans="1:7" ht="45" customHeight="1" x14ac:dyDescent="0.25">
      <c r="A226" s="3" t="s">
        <v>977</v>
      </c>
      <c r="B226" s="3" t="s">
        <v>2967</v>
      </c>
      <c r="C226" s="3" t="s">
        <v>1512</v>
      </c>
      <c r="D226" s="3" t="s">
        <v>1512</v>
      </c>
      <c r="E226" s="3" t="s">
        <v>1512</v>
      </c>
      <c r="F226" s="3" t="s">
        <v>1512</v>
      </c>
      <c r="G226" s="3" t="s">
        <v>1512</v>
      </c>
    </row>
    <row r="227" spans="1:7" ht="45" customHeight="1" x14ac:dyDescent="0.25">
      <c r="A227" s="3" t="s">
        <v>981</v>
      </c>
      <c r="B227" s="3" t="s">
        <v>2968</v>
      </c>
      <c r="C227" s="3" t="s">
        <v>1512</v>
      </c>
      <c r="D227" s="3" t="s">
        <v>1512</v>
      </c>
      <c r="E227" s="3" t="s">
        <v>1512</v>
      </c>
      <c r="F227" s="3" t="s">
        <v>1512</v>
      </c>
      <c r="G227" s="3" t="s">
        <v>1512</v>
      </c>
    </row>
    <row r="228" spans="1:7" ht="45" customHeight="1" x14ac:dyDescent="0.25">
      <c r="A228" s="3" t="s">
        <v>983</v>
      </c>
      <c r="B228" s="3" t="s">
        <v>2969</v>
      </c>
      <c r="C228" s="3" t="s">
        <v>1512</v>
      </c>
      <c r="D228" s="3" t="s">
        <v>1512</v>
      </c>
      <c r="E228" s="3" t="s">
        <v>1512</v>
      </c>
      <c r="F228" s="3" t="s">
        <v>1512</v>
      </c>
      <c r="G228" s="3" t="s">
        <v>1512</v>
      </c>
    </row>
    <row r="229" spans="1:7" ht="45" customHeight="1" x14ac:dyDescent="0.25">
      <c r="A229" s="3" t="s">
        <v>986</v>
      </c>
      <c r="B229" s="3" t="s">
        <v>2970</v>
      </c>
      <c r="C229" s="3" t="s">
        <v>1512</v>
      </c>
      <c r="D229" s="3" t="s">
        <v>1512</v>
      </c>
      <c r="E229" s="3" t="s">
        <v>1512</v>
      </c>
      <c r="F229" s="3" t="s">
        <v>1512</v>
      </c>
      <c r="G229" s="3" t="s">
        <v>1512</v>
      </c>
    </row>
    <row r="230" spans="1:7" ht="45" customHeight="1" x14ac:dyDescent="0.25">
      <c r="A230" s="3" t="s">
        <v>988</v>
      </c>
      <c r="B230" s="3" t="s">
        <v>2971</v>
      </c>
      <c r="C230" s="3" t="s">
        <v>1512</v>
      </c>
      <c r="D230" s="3" t="s">
        <v>1512</v>
      </c>
      <c r="E230" s="3" t="s">
        <v>1512</v>
      </c>
      <c r="F230" s="3" t="s">
        <v>1512</v>
      </c>
      <c r="G230" s="3" t="s">
        <v>1512</v>
      </c>
    </row>
    <row r="231" spans="1:7" ht="45" customHeight="1" x14ac:dyDescent="0.25">
      <c r="A231" s="3" t="s">
        <v>991</v>
      </c>
      <c r="B231" s="3" t="s">
        <v>2972</v>
      </c>
      <c r="C231" s="3" t="s">
        <v>1512</v>
      </c>
      <c r="D231" s="3" t="s">
        <v>1512</v>
      </c>
      <c r="E231" s="3" t="s">
        <v>1512</v>
      </c>
      <c r="F231" s="3" t="s">
        <v>1512</v>
      </c>
      <c r="G231" s="3" t="s">
        <v>1512</v>
      </c>
    </row>
    <row r="232" spans="1:7" ht="45" customHeight="1" x14ac:dyDescent="0.25">
      <c r="A232" s="3" t="s">
        <v>994</v>
      </c>
      <c r="B232" s="3" t="s">
        <v>2973</v>
      </c>
      <c r="C232" s="3" t="s">
        <v>1512</v>
      </c>
      <c r="D232" s="3" t="s">
        <v>1512</v>
      </c>
      <c r="E232" s="3" t="s">
        <v>1512</v>
      </c>
      <c r="F232" s="3" t="s">
        <v>1512</v>
      </c>
      <c r="G232" s="3" t="s">
        <v>1512</v>
      </c>
    </row>
    <row r="233" spans="1:7" ht="45" customHeight="1" x14ac:dyDescent="0.25">
      <c r="A233" s="3" t="s">
        <v>996</v>
      </c>
      <c r="B233" s="3" t="s">
        <v>2974</v>
      </c>
      <c r="C233" s="3" t="s">
        <v>1512</v>
      </c>
      <c r="D233" s="3" t="s">
        <v>1512</v>
      </c>
      <c r="E233" s="3" t="s">
        <v>1512</v>
      </c>
      <c r="F233" s="3" t="s">
        <v>1512</v>
      </c>
      <c r="G233" s="3" t="s">
        <v>1512</v>
      </c>
    </row>
    <row r="234" spans="1:7" ht="45" customHeight="1" x14ac:dyDescent="0.25">
      <c r="A234" s="3" t="s">
        <v>1001</v>
      </c>
      <c r="B234" s="3" t="s">
        <v>2975</v>
      </c>
      <c r="C234" s="3" t="s">
        <v>1512</v>
      </c>
      <c r="D234" s="3" t="s">
        <v>1512</v>
      </c>
      <c r="E234" s="3" t="s">
        <v>1512</v>
      </c>
      <c r="F234" s="3" t="s">
        <v>1512</v>
      </c>
      <c r="G234" s="3" t="s">
        <v>1512</v>
      </c>
    </row>
    <row r="235" spans="1:7" ht="45" customHeight="1" x14ac:dyDescent="0.25">
      <c r="A235" s="3" t="s">
        <v>1003</v>
      </c>
      <c r="B235" s="3" t="s">
        <v>2976</v>
      </c>
      <c r="C235" s="3" t="s">
        <v>1512</v>
      </c>
      <c r="D235" s="3" t="s">
        <v>1512</v>
      </c>
      <c r="E235" s="3" t="s">
        <v>1512</v>
      </c>
      <c r="F235" s="3" t="s">
        <v>1512</v>
      </c>
      <c r="G235" s="3" t="s">
        <v>1512</v>
      </c>
    </row>
    <row r="236" spans="1:7" ht="45" customHeight="1" x14ac:dyDescent="0.25">
      <c r="A236" s="3" t="s">
        <v>1005</v>
      </c>
      <c r="B236" s="3" t="s">
        <v>2977</v>
      </c>
      <c r="C236" s="3" t="s">
        <v>1512</v>
      </c>
      <c r="D236" s="3" t="s">
        <v>1512</v>
      </c>
      <c r="E236" s="3" t="s">
        <v>1512</v>
      </c>
      <c r="F236" s="3" t="s">
        <v>1512</v>
      </c>
      <c r="G236" s="3" t="s">
        <v>1512</v>
      </c>
    </row>
    <row r="237" spans="1:7" ht="45" customHeight="1" x14ac:dyDescent="0.25">
      <c r="A237" s="3" t="s">
        <v>1008</v>
      </c>
      <c r="B237" s="3" t="s">
        <v>2978</v>
      </c>
      <c r="C237" s="3" t="s">
        <v>1512</v>
      </c>
      <c r="D237" s="3" t="s">
        <v>1512</v>
      </c>
      <c r="E237" s="3" t="s">
        <v>1512</v>
      </c>
      <c r="F237" s="3" t="s">
        <v>1512</v>
      </c>
      <c r="G237" s="3" t="s">
        <v>1512</v>
      </c>
    </row>
    <row r="238" spans="1:7" ht="45" customHeight="1" x14ac:dyDescent="0.25">
      <c r="A238" s="3" t="s">
        <v>1009</v>
      </c>
      <c r="B238" s="3" t="s">
        <v>2979</v>
      </c>
      <c r="C238" s="3" t="s">
        <v>1512</v>
      </c>
      <c r="D238" s="3" t="s">
        <v>1512</v>
      </c>
      <c r="E238" s="3" t="s">
        <v>1512</v>
      </c>
      <c r="F238" s="3" t="s">
        <v>1512</v>
      </c>
      <c r="G238" s="3" t="s">
        <v>1512</v>
      </c>
    </row>
    <row r="239" spans="1:7" ht="45" customHeight="1" x14ac:dyDescent="0.25">
      <c r="A239" s="3" t="s">
        <v>1012</v>
      </c>
      <c r="B239" s="3" t="s">
        <v>2980</v>
      </c>
      <c r="C239" s="3" t="s">
        <v>1512</v>
      </c>
      <c r="D239" s="3" t="s">
        <v>1512</v>
      </c>
      <c r="E239" s="3" t="s">
        <v>1512</v>
      </c>
      <c r="F239" s="3" t="s">
        <v>1512</v>
      </c>
      <c r="G239" s="3" t="s">
        <v>1512</v>
      </c>
    </row>
    <row r="240" spans="1:7" ht="45" customHeight="1" x14ac:dyDescent="0.25">
      <c r="A240" s="3" t="s">
        <v>1015</v>
      </c>
      <c r="B240" s="3" t="s">
        <v>2981</v>
      </c>
      <c r="C240" s="3" t="s">
        <v>1512</v>
      </c>
      <c r="D240" s="3" t="s">
        <v>1512</v>
      </c>
      <c r="E240" s="3" t="s">
        <v>1512</v>
      </c>
      <c r="F240" s="3" t="s">
        <v>1512</v>
      </c>
      <c r="G240" s="3" t="s">
        <v>1512</v>
      </c>
    </row>
    <row r="241" spans="1:7" ht="45" customHeight="1" x14ac:dyDescent="0.25">
      <c r="A241" s="3" t="s">
        <v>1019</v>
      </c>
      <c r="B241" s="3" t="s">
        <v>2982</v>
      </c>
      <c r="C241" s="3" t="s">
        <v>1512</v>
      </c>
      <c r="D241" s="3" t="s">
        <v>1512</v>
      </c>
      <c r="E241" s="3" t="s">
        <v>1512</v>
      </c>
      <c r="F241" s="3" t="s">
        <v>1512</v>
      </c>
      <c r="G241" s="3" t="s">
        <v>1512</v>
      </c>
    </row>
    <row r="242" spans="1:7" ht="45" customHeight="1" x14ac:dyDescent="0.25">
      <c r="A242" s="3" t="s">
        <v>1022</v>
      </c>
      <c r="B242" s="3" t="s">
        <v>2983</v>
      </c>
      <c r="C242" s="3" t="s">
        <v>1512</v>
      </c>
      <c r="D242" s="3" t="s">
        <v>1512</v>
      </c>
      <c r="E242" s="3" t="s">
        <v>1512</v>
      </c>
      <c r="F242" s="3" t="s">
        <v>1512</v>
      </c>
      <c r="G242" s="3" t="s">
        <v>1512</v>
      </c>
    </row>
    <row r="243" spans="1:7" ht="45" customHeight="1" x14ac:dyDescent="0.25">
      <c r="A243" s="3" t="s">
        <v>1024</v>
      </c>
      <c r="B243" s="3" t="s">
        <v>2984</v>
      </c>
      <c r="C243" s="3" t="s">
        <v>1512</v>
      </c>
      <c r="D243" s="3" t="s">
        <v>1512</v>
      </c>
      <c r="E243" s="3" t="s">
        <v>1512</v>
      </c>
      <c r="F243" s="3" t="s">
        <v>1512</v>
      </c>
      <c r="G243" s="3" t="s">
        <v>1512</v>
      </c>
    </row>
    <row r="244" spans="1:7" ht="45" customHeight="1" x14ac:dyDescent="0.25">
      <c r="A244" s="3" t="s">
        <v>1026</v>
      </c>
      <c r="B244" s="3" t="s">
        <v>2985</v>
      </c>
      <c r="C244" s="3" t="s">
        <v>1512</v>
      </c>
      <c r="D244" s="3" t="s">
        <v>1512</v>
      </c>
      <c r="E244" s="3" t="s">
        <v>1512</v>
      </c>
      <c r="F244" s="3" t="s">
        <v>1512</v>
      </c>
      <c r="G244" s="3" t="s">
        <v>1512</v>
      </c>
    </row>
    <row r="245" spans="1:7" ht="45" customHeight="1" x14ac:dyDescent="0.25">
      <c r="A245" s="3" t="s">
        <v>1028</v>
      </c>
      <c r="B245" s="3" t="s">
        <v>2986</v>
      </c>
      <c r="C245" s="3" t="s">
        <v>1512</v>
      </c>
      <c r="D245" s="3" t="s">
        <v>1512</v>
      </c>
      <c r="E245" s="3" t="s">
        <v>1512</v>
      </c>
      <c r="F245" s="3" t="s">
        <v>1512</v>
      </c>
      <c r="G245" s="3" t="s">
        <v>1512</v>
      </c>
    </row>
    <row r="246" spans="1:7" ht="45" customHeight="1" x14ac:dyDescent="0.25">
      <c r="A246" s="3" t="s">
        <v>1030</v>
      </c>
      <c r="B246" s="3" t="s">
        <v>2987</v>
      </c>
      <c r="C246" s="3" t="s">
        <v>1512</v>
      </c>
      <c r="D246" s="3" t="s">
        <v>1512</v>
      </c>
      <c r="E246" s="3" t="s">
        <v>1512</v>
      </c>
      <c r="F246" s="3" t="s">
        <v>1512</v>
      </c>
      <c r="G246" s="3" t="s">
        <v>1512</v>
      </c>
    </row>
    <row r="247" spans="1:7" ht="45" customHeight="1" x14ac:dyDescent="0.25">
      <c r="A247" s="3" t="s">
        <v>1032</v>
      </c>
      <c r="B247" s="3" t="s">
        <v>2988</v>
      </c>
      <c r="C247" s="3" t="s">
        <v>1512</v>
      </c>
      <c r="D247" s="3" t="s">
        <v>1512</v>
      </c>
      <c r="E247" s="3" t="s">
        <v>1512</v>
      </c>
      <c r="F247" s="3" t="s">
        <v>1512</v>
      </c>
      <c r="G247" s="3" t="s">
        <v>1512</v>
      </c>
    </row>
    <row r="248" spans="1:7" ht="45" customHeight="1" x14ac:dyDescent="0.25">
      <c r="A248" s="3" t="s">
        <v>1034</v>
      </c>
      <c r="B248" s="3" t="s">
        <v>2989</v>
      </c>
      <c r="C248" s="3" t="s">
        <v>1512</v>
      </c>
      <c r="D248" s="3" t="s">
        <v>1512</v>
      </c>
      <c r="E248" s="3" t="s">
        <v>1512</v>
      </c>
      <c r="F248" s="3" t="s">
        <v>1512</v>
      </c>
      <c r="G248" s="3" t="s">
        <v>1512</v>
      </c>
    </row>
    <row r="249" spans="1:7" ht="45" customHeight="1" x14ac:dyDescent="0.25">
      <c r="A249" s="3" t="s">
        <v>1038</v>
      </c>
      <c r="B249" s="3" t="s">
        <v>2990</v>
      </c>
      <c r="C249" s="3" t="s">
        <v>1512</v>
      </c>
      <c r="D249" s="3" t="s">
        <v>1512</v>
      </c>
      <c r="E249" s="3" t="s">
        <v>1512</v>
      </c>
      <c r="F249" s="3" t="s">
        <v>1512</v>
      </c>
      <c r="G249" s="3" t="s">
        <v>1512</v>
      </c>
    </row>
    <row r="250" spans="1:7" ht="45" customHeight="1" x14ac:dyDescent="0.25">
      <c r="A250" s="3" t="s">
        <v>1040</v>
      </c>
      <c r="B250" s="3" t="s">
        <v>2991</v>
      </c>
      <c r="C250" s="3" t="s">
        <v>1512</v>
      </c>
      <c r="D250" s="3" t="s">
        <v>1512</v>
      </c>
      <c r="E250" s="3" t="s">
        <v>1512</v>
      </c>
      <c r="F250" s="3" t="s">
        <v>1512</v>
      </c>
      <c r="G250" s="3" t="s">
        <v>1512</v>
      </c>
    </row>
    <row r="251" spans="1:7" ht="45" customHeight="1" x14ac:dyDescent="0.25">
      <c r="A251" s="3" t="s">
        <v>1042</v>
      </c>
      <c r="B251" s="3" t="s">
        <v>2992</v>
      </c>
      <c r="C251" s="3" t="s">
        <v>1512</v>
      </c>
      <c r="D251" s="3" t="s">
        <v>1512</v>
      </c>
      <c r="E251" s="3" t="s">
        <v>1512</v>
      </c>
      <c r="F251" s="3" t="s">
        <v>1512</v>
      </c>
      <c r="G251" s="3" t="s">
        <v>1512</v>
      </c>
    </row>
    <row r="252" spans="1:7" ht="45" customHeight="1" x14ac:dyDescent="0.25">
      <c r="A252" s="3" t="s">
        <v>1046</v>
      </c>
      <c r="B252" s="3" t="s">
        <v>2993</v>
      </c>
      <c r="C252" s="3" t="s">
        <v>1512</v>
      </c>
      <c r="D252" s="3" t="s">
        <v>1512</v>
      </c>
      <c r="E252" s="3" t="s">
        <v>1512</v>
      </c>
      <c r="F252" s="3" t="s">
        <v>1512</v>
      </c>
      <c r="G252" s="3" t="s">
        <v>1512</v>
      </c>
    </row>
    <row r="253" spans="1:7" ht="45" customHeight="1" x14ac:dyDescent="0.25">
      <c r="A253" s="3" t="s">
        <v>1050</v>
      </c>
      <c r="B253" s="3" t="s">
        <v>2994</v>
      </c>
      <c r="C253" s="3" t="s">
        <v>1512</v>
      </c>
      <c r="D253" s="3" t="s">
        <v>1512</v>
      </c>
      <c r="E253" s="3" t="s">
        <v>1512</v>
      </c>
      <c r="F253" s="3" t="s">
        <v>1512</v>
      </c>
      <c r="G253" s="3" t="s">
        <v>1512</v>
      </c>
    </row>
    <row r="254" spans="1:7" ht="45" customHeight="1" x14ac:dyDescent="0.25">
      <c r="A254" s="3" t="s">
        <v>1053</v>
      </c>
      <c r="B254" s="3" t="s">
        <v>2995</v>
      </c>
      <c r="C254" s="3" t="s">
        <v>1512</v>
      </c>
      <c r="D254" s="3" t="s">
        <v>1512</v>
      </c>
      <c r="E254" s="3" t="s">
        <v>1512</v>
      </c>
      <c r="F254" s="3" t="s">
        <v>1512</v>
      </c>
      <c r="G254" s="3" t="s">
        <v>1512</v>
      </c>
    </row>
    <row r="255" spans="1:7" ht="45" customHeight="1" x14ac:dyDescent="0.25">
      <c r="A255" s="3" t="s">
        <v>1058</v>
      </c>
      <c r="B255" s="3" t="s">
        <v>2996</v>
      </c>
      <c r="C255" s="3" t="s">
        <v>1512</v>
      </c>
      <c r="D255" s="3" t="s">
        <v>1512</v>
      </c>
      <c r="E255" s="3" t="s">
        <v>1512</v>
      </c>
      <c r="F255" s="3" t="s">
        <v>1512</v>
      </c>
      <c r="G255" s="3" t="s">
        <v>1512</v>
      </c>
    </row>
    <row r="256" spans="1:7" ht="45" customHeight="1" x14ac:dyDescent="0.25">
      <c r="A256" s="3" t="s">
        <v>1060</v>
      </c>
      <c r="B256" s="3" t="s">
        <v>2997</v>
      </c>
      <c r="C256" s="3" t="s">
        <v>1512</v>
      </c>
      <c r="D256" s="3" t="s">
        <v>1512</v>
      </c>
      <c r="E256" s="3" t="s">
        <v>1512</v>
      </c>
      <c r="F256" s="3" t="s">
        <v>1512</v>
      </c>
      <c r="G256" s="3" t="s">
        <v>1512</v>
      </c>
    </row>
    <row r="257" spans="1:7" ht="45" customHeight="1" x14ac:dyDescent="0.25">
      <c r="A257" s="3" t="s">
        <v>1062</v>
      </c>
      <c r="B257" s="3" t="s">
        <v>2998</v>
      </c>
      <c r="C257" s="3" t="s">
        <v>1512</v>
      </c>
      <c r="D257" s="3" t="s">
        <v>1512</v>
      </c>
      <c r="E257" s="3" t="s">
        <v>1512</v>
      </c>
      <c r="F257" s="3" t="s">
        <v>1512</v>
      </c>
      <c r="G257" s="3" t="s">
        <v>1512</v>
      </c>
    </row>
    <row r="258" spans="1:7" ht="45" customHeight="1" x14ac:dyDescent="0.25">
      <c r="A258" s="3" t="s">
        <v>1065</v>
      </c>
      <c r="B258" s="3" t="s">
        <v>2999</v>
      </c>
      <c r="C258" s="3" t="s">
        <v>1512</v>
      </c>
      <c r="D258" s="3" t="s">
        <v>1512</v>
      </c>
      <c r="E258" s="3" t="s">
        <v>1512</v>
      </c>
      <c r="F258" s="3" t="s">
        <v>1512</v>
      </c>
      <c r="G258" s="3" t="s">
        <v>1512</v>
      </c>
    </row>
    <row r="259" spans="1:7" ht="45" customHeight="1" x14ac:dyDescent="0.25">
      <c r="A259" s="3" t="s">
        <v>1069</v>
      </c>
      <c r="B259" s="3" t="s">
        <v>3000</v>
      </c>
      <c r="C259" s="3" t="s">
        <v>1512</v>
      </c>
      <c r="D259" s="3" t="s">
        <v>1512</v>
      </c>
      <c r="E259" s="3" t="s">
        <v>1512</v>
      </c>
      <c r="F259" s="3" t="s">
        <v>1512</v>
      </c>
      <c r="G259" s="3" t="s">
        <v>1512</v>
      </c>
    </row>
    <row r="260" spans="1:7" ht="45" customHeight="1" x14ac:dyDescent="0.25">
      <c r="A260" s="3" t="s">
        <v>1071</v>
      </c>
      <c r="B260" s="3" t="s">
        <v>3001</v>
      </c>
      <c r="C260" s="3" t="s">
        <v>1512</v>
      </c>
      <c r="D260" s="3" t="s">
        <v>1512</v>
      </c>
      <c r="E260" s="3" t="s">
        <v>1512</v>
      </c>
      <c r="F260" s="3" t="s">
        <v>1512</v>
      </c>
      <c r="G260" s="3" t="s">
        <v>1512</v>
      </c>
    </row>
    <row r="261" spans="1:7" ht="45" customHeight="1" x14ac:dyDescent="0.25">
      <c r="A261" s="3" t="s">
        <v>1074</v>
      </c>
      <c r="B261" s="3" t="s">
        <v>3002</v>
      </c>
      <c r="C261" s="3" t="s">
        <v>1512</v>
      </c>
      <c r="D261" s="3" t="s">
        <v>1512</v>
      </c>
      <c r="E261" s="3" t="s">
        <v>1512</v>
      </c>
      <c r="F261" s="3" t="s">
        <v>1512</v>
      </c>
      <c r="G261" s="3" t="s">
        <v>1512</v>
      </c>
    </row>
    <row r="262" spans="1:7" ht="45" customHeight="1" x14ac:dyDescent="0.25">
      <c r="A262" s="3" t="s">
        <v>1076</v>
      </c>
      <c r="B262" s="3" t="s">
        <v>3003</v>
      </c>
      <c r="C262" s="3" t="s">
        <v>1512</v>
      </c>
      <c r="D262" s="3" t="s">
        <v>1512</v>
      </c>
      <c r="E262" s="3" t="s">
        <v>1512</v>
      </c>
      <c r="F262" s="3" t="s">
        <v>1512</v>
      </c>
      <c r="G262" s="3" t="s">
        <v>1512</v>
      </c>
    </row>
    <row r="263" spans="1:7" ht="45" customHeight="1" x14ac:dyDescent="0.25">
      <c r="A263" s="3" t="s">
        <v>1078</v>
      </c>
      <c r="B263" s="3" t="s">
        <v>3004</v>
      </c>
      <c r="C263" s="3" t="s">
        <v>1512</v>
      </c>
      <c r="D263" s="3" t="s">
        <v>1512</v>
      </c>
      <c r="E263" s="3" t="s">
        <v>1512</v>
      </c>
      <c r="F263" s="3" t="s">
        <v>1512</v>
      </c>
      <c r="G263" s="3" t="s">
        <v>1512</v>
      </c>
    </row>
    <row r="264" spans="1:7" ht="45" customHeight="1" x14ac:dyDescent="0.25">
      <c r="A264" s="3" t="s">
        <v>1080</v>
      </c>
      <c r="B264" s="3" t="s">
        <v>3005</v>
      </c>
      <c r="C264" s="3" t="s">
        <v>1512</v>
      </c>
      <c r="D264" s="3" t="s">
        <v>1512</v>
      </c>
      <c r="E264" s="3" t="s">
        <v>1512</v>
      </c>
      <c r="F264" s="3" t="s">
        <v>1512</v>
      </c>
      <c r="G264" s="3" t="s">
        <v>1512</v>
      </c>
    </row>
    <row r="265" spans="1:7" ht="45" customHeight="1" x14ac:dyDescent="0.25">
      <c r="A265" s="3" t="s">
        <v>1085</v>
      </c>
      <c r="B265" s="3" t="s">
        <v>3006</v>
      </c>
      <c r="C265" s="3" t="s">
        <v>1512</v>
      </c>
      <c r="D265" s="3" t="s">
        <v>1512</v>
      </c>
      <c r="E265" s="3" t="s">
        <v>1512</v>
      </c>
      <c r="F265" s="3" t="s">
        <v>1512</v>
      </c>
      <c r="G265" s="3" t="s">
        <v>1512</v>
      </c>
    </row>
    <row r="266" spans="1:7" ht="45" customHeight="1" x14ac:dyDescent="0.25">
      <c r="A266" s="3" t="s">
        <v>1090</v>
      </c>
      <c r="B266" s="3" t="s">
        <v>3007</v>
      </c>
      <c r="C266" s="3" t="s">
        <v>1512</v>
      </c>
      <c r="D266" s="3" t="s">
        <v>1512</v>
      </c>
      <c r="E266" s="3" t="s">
        <v>1512</v>
      </c>
      <c r="F266" s="3" t="s">
        <v>1512</v>
      </c>
      <c r="G266" s="3" t="s">
        <v>1512</v>
      </c>
    </row>
    <row r="267" spans="1:7" ht="45" customHeight="1" x14ac:dyDescent="0.25">
      <c r="A267" s="3" t="s">
        <v>1093</v>
      </c>
      <c r="B267" s="3" t="s">
        <v>3008</v>
      </c>
      <c r="C267" s="3" t="s">
        <v>1512</v>
      </c>
      <c r="D267" s="3" t="s">
        <v>1512</v>
      </c>
      <c r="E267" s="3" t="s">
        <v>1512</v>
      </c>
      <c r="F267" s="3" t="s">
        <v>1512</v>
      </c>
      <c r="G267" s="3" t="s">
        <v>1512</v>
      </c>
    </row>
    <row r="268" spans="1:7" ht="45" customHeight="1" x14ac:dyDescent="0.25">
      <c r="A268" s="3" t="s">
        <v>1094</v>
      </c>
      <c r="B268" s="3" t="s">
        <v>3009</v>
      </c>
      <c r="C268" s="3" t="s">
        <v>1512</v>
      </c>
      <c r="D268" s="3" t="s">
        <v>1512</v>
      </c>
      <c r="E268" s="3" t="s">
        <v>1512</v>
      </c>
      <c r="F268" s="3" t="s">
        <v>1512</v>
      </c>
      <c r="G268" s="3" t="s">
        <v>1512</v>
      </c>
    </row>
    <row r="269" spans="1:7" ht="45" customHeight="1" x14ac:dyDescent="0.25">
      <c r="A269" s="3" t="s">
        <v>1099</v>
      </c>
      <c r="B269" s="3" t="s">
        <v>3010</v>
      </c>
      <c r="C269" s="3" t="s">
        <v>1512</v>
      </c>
      <c r="D269" s="3" t="s">
        <v>1512</v>
      </c>
      <c r="E269" s="3" t="s">
        <v>1512</v>
      </c>
      <c r="F269" s="3" t="s">
        <v>1512</v>
      </c>
      <c r="G269" s="3" t="s">
        <v>1512</v>
      </c>
    </row>
    <row r="270" spans="1:7" ht="45" customHeight="1" x14ac:dyDescent="0.25">
      <c r="A270" s="3" t="s">
        <v>1103</v>
      </c>
      <c r="B270" s="3" t="s">
        <v>3011</v>
      </c>
      <c r="C270" s="3" t="s">
        <v>1512</v>
      </c>
      <c r="D270" s="3" t="s">
        <v>1512</v>
      </c>
      <c r="E270" s="3" t="s">
        <v>1512</v>
      </c>
      <c r="F270" s="3" t="s">
        <v>1512</v>
      </c>
      <c r="G270" s="3" t="s">
        <v>1512</v>
      </c>
    </row>
    <row r="271" spans="1:7" ht="45" customHeight="1" x14ac:dyDescent="0.25">
      <c r="A271" s="3" t="s">
        <v>1106</v>
      </c>
      <c r="B271" s="3" t="s">
        <v>3012</v>
      </c>
      <c r="C271" s="3" t="s">
        <v>1512</v>
      </c>
      <c r="D271" s="3" t="s">
        <v>1512</v>
      </c>
      <c r="E271" s="3" t="s">
        <v>1512</v>
      </c>
      <c r="F271" s="3" t="s">
        <v>1512</v>
      </c>
      <c r="G271" s="3" t="s">
        <v>1512</v>
      </c>
    </row>
    <row r="272" spans="1:7" ht="45" customHeight="1" x14ac:dyDescent="0.25">
      <c r="A272" s="3" t="s">
        <v>1109</v>
      </c>
      <c r="B272" s="3" t="s">
        <v>3013</v>
      </c>
      <c r="C272" s="3" t="s">
        <v>1512</v>
      </c>
      <c r="D272" s="3" t="s">
        <v>1512</v>
      </c>
      <c r="E272" s="3" t="s">
        <v>1512</v>
      </c>
      <c r="F272" s="3" t="s">
        <v>1512</v>
      </c>
      <c r="G272" s="3" t="s">
        <v>1512</v>
      </c>
    </row>
    <row r="273" spans="1:7" ht="45" customHeight="1" x14ac:dyDescent="0.25">
      <c r="A273" s="3" t="s">
        <v>1112</v>
      </c>
      <c r="B273" s="3" t="s">
        <v>3014</v>
      </c>
      <c r="C273" s="3" t="s">
        <v>1512</v>
      </c>
      <c r="D273" s="3" t="s">
        <v>1512</v>
      </c>
      <c r="E273" s="3" t="s">
        <v>1512</v>
      </c>
      <c r="F273" s="3" t="s">
        <v>1512</v>
      </c>
      <c r="G273" s="3" t="s">
        <v>1512</v>
      </c>
    </row>
    <row r="274" spans="1:7" ht="45" customHeight="1" x14ac:dyDescent="0.25">
      <c r="A274" s="3" t="s">
        <v>1114</v>
      </c>
      <c r="B274" s="3" t="s">
        <v>3015</v>
      </c>
      <c r="C274" s="3" t="s">
        <v>1512</v>
      </c>
      <c r="D274" s="3" t="s">
        <v>1512</v>
      </c>
      <c r="E274" s="3" t="s">
        <v>1512</v>
      </c>
      <c r="F274" s="3" t="s">
        <v>1512</v>
      </c>
      <c r="G274" s="3" t="s">
        <v>1512</v>
      </c>
    </row>
    <row r="275" spans="1:7" ht="45" customHeight="1" x14ac:dyDescent="0.25">
      <c r="A275" s="3" t="s">
        <v>1117</v>
      </c>
      <c r="B275" s="3" t="s">
        <v>3016</v>
      </c>
      <c r="C275" s="3" t="s">
        <v>1512</v>
      </c>
      <c r="D275" s="3" t="s">
        <v>1512</v>
      </c>
      <c r="E275" s="3" t="s">
        <v>1512</v>
      </c>
      <c r="F275" s="3" t="s">
        <v>1512</v>
      </c>
      <c r="G275" s="3" t="s">
        <v>1512</v>
      </c>
    </row>
    <row r="276" spans="1:7" ht="45" customHeight="1" x14ac:dyDescent="0.25">
      <c r="A276" s="3" t="s">
        <v>1120</v>
      </c>
      <c r="B276" s="3" t="s">
        <v>3017</v>
      </c>
      <c r="C276" s="3" t="s">
        <v>1512</v>
      </c>
      <c r="D276" s="3" t="s">
        <v>1512</v>
      </c>
      <c r="E276" s="3" t="s">
        <v>1512</v>
      </c>
      <c r="F276" s="3" t="s">
        <v>1512</v>
      </c>
      <c r="G276" s="3" t="s">
        <v>1512</v>
      </c>
    </row>
    <row r="277" spans="1:7" ht="45" customHeight="1" x14ac:dyDescent="0.25">
      <c r="A277" s="3" t="s">
        <v>1123</v>
      </c>
      <c r="B277" s="3" t="s">
        <v>3018</v>
      </c>
      <c r="C277" s="3" t="s">
        <v>1512</v>
      </c>
      <c r="D277" s="3" t="s">
        <v>1512</v>
      </c>
      <c r="E277" s="3" t="s">
        <v>1512</v>
      </c>
      <c r="F277" s="3" t="s">
        <v>1512</v>
      </c>
      <c r="G277" s="3" t="s">
        <v>1512</v>
      </c>
    </row>
    <row r="278" spans="1:7" ht="45" customHeight="1" x14ac:dyDescent="0.25">
      <c r="A278" s="3" t="s">
        <v>1124</v>
      </c>
      <c r="B278" s="3" t="s">
        <v>3019</v>
      </c>
      <c r="C278" s="3" t="s">
        <v>1512</v>
      </c>
      <c r="D278" s="3" t="s">
        <v>1512</v>
      </c>
      <c r="E278" s="3" t="s">
        <v>1512</v>
      </c>
      <c r="F278" s="3" t="s">
        <v>1512</v>
      </c>
      <c r="G278" s="3" t="s">
        <v>1512</v>
      </c>
    </row>
    <row r="279" spans="1:7" ht="45" customHeight="1" x14ac:dyDescent="0.25">
      <c r="A279" s="3" t="s">
        <v>1126</v>
      </c>
      <c r="B279" s="3" t="s">
        <v>3020</v>
      </c>
      <c r="C279" s="3" t="s">
        <v>1512</v>
      </c>
      <c r="D279" s="3" t="s">
        <v>1512</v>
      </c>
      <c r="E279" s="3" t="s">
        <v>1512</v>
      </c>
      <c r="F279" s="3" t="s">
        <v>1512</v>
      </c>
      <c r="G279" s="3" t="s">
        <v>1512</v>
      </c>
    </row>
    <row r="280" spans="1:7" ht="45" customHeight="1" x14ac:dyDescent="0.25">
      <c r="A280" s="3" t="s">
        <v>1130</v>
      </c>
      <c r="B280" s="3" t="s">
        <v>3021</v>
      </c>
      <c r="C280" s="3" t="s">
        <v>1512</v>
      </c>
      <c r="D280" s="3" t="s">
        <v>1512</v>
      </c>
      <c r="E280" s="3" t="s">
        <v>1512</v>
      </c>
      <c r="F280" s="3" t="s">
        <v>1512</v>
      </c>
      <c r="G280" s="3" t="s">
        <v>1512</v>
      </c>
    </row>
    <row r="281" spans="1:7" ht="45" customHeight="1" x14ac:dyDescent="0.25">
      <c r="A281" s="3" t="s">
        <v>1132</v>
      </c>
      <c r="B281" s="3" t="s">
        <v>3022</v>
      </c>
      <c r="C281" s="3" t="s">
        <v>1512</v>
      </c>
      <c r="D281" s="3" t="s">
        <v>1512</v>
      </c>
      <c r="E281" s="3" t="s">
        <v>1512</v>
      </c>
      <c r="F281" s="3" t="s">
        <v>1512</v>
      </c>
      <c r="G281" s="3" t="s">
        <v>1512</v>
      </c>
    </row>
    <row r="282" spans="1:7" ht="45" customHeight="1" x14ac:dyDescent="0.25">
      <c r="A282" s="3" t="s">
        <v>1135</v>
      </c>
      <c r="B282" s="3" t="s">
        <v>3023</v>
      </c>
      <c r="C282" s="3" t="s">
        <v>1512</v>
      </c>
      <c r="D282" s="3" t="s">
        <v>1512</v>
      </c>
      <c r="E282" s="3" t="s">
        <v>1512</v>
      </c>
      <c r="F282" s="3" t="s">
        <v>1512</v>
      </c>
      <c r="G282" s="3" t="s">
        <v>1512</v>
      </c>
    </row>
    <row r="283" spans="1:7" ht="45" customHeight="1" x14ac:dyDescent="0.25">
      <c r="A283" s="3" t="s">
        <v>1137</v>
      </c>
      <c r="B283" s="3" t="s">
        <v>3024</v>
      </c>
      <c r="C283" s="3" t="s">
        <v>1512</v>
      </c>
      <c r="D283" s="3" t="s">
        <v>1512</v>
      </c>
      <c r="E283" s="3" t="s">
        <v>1512</v>
      </c>
      <c r="F283" s="3" t="s">
        <v>1512</v>
      </c>
      <c r="G283" s="3" t="s">
        <v>1512</v>
      </c>
    </row>
    <row r="284" spans="1:7" ht="45" customHeight="1" x14ac:dyDescent="0.25">
      <c r="A284" s="3" t="s">
        <v>1141</v>
      </c>
      <c r="B284" s="3" t="s">
        <v>3025</v>
      </c>
      <c r="C284" s="3" t="s">
        <v>1512</v>
      </c>
      <c r="D284" s="3" t="s">
        <v>1512</v>
      </c>
      <c r="E284" s="3" t="s">
        <v>1512</v>
      </c>
      <c r="F284" s="3" t="s">
        <v>1512</v>
      </c>
      <c r="G284" s="3" t="s">
        <v>1512</v>
      </c>
    </row>
    <row r="285" spans="1:7" ht="45" customHeight="1" x14ac:dyDescent="0.25">
      <c r="A285" s="3" t="s">
        <v>1144</v>
      </c>
      <c r="B285" s="3" t="s">
        <v>3026</v>
      </c>
      <c r="C285" s="3" t="s">
        <v>1512</v>
      </c>
      <c r="D285" s="3" t="s">
        <v>1512</v>
      </c>
      <c r="E285" s="3" t="s">
        <v>1512</v>
      </c>
      <c r="F285" s="3" t="s">
        <v>1512</v>
      </c>
      <c r="G285" s="3" t="s">
        <v>1512</v>
      </c>
    </row>
    <row r="286" spans="1:7" ht="45" customHeight="1" x14ac:dyDescent="0.25">
      <c r="A286" s="3" t="s">
        <v>1146</v>
      </c>
      <c r="B286" s="3" t="s">
        <v>3027</v>
      </c>
      <c r="C286" s="3" t="s">
        <v>1512</v>
      </c>
      <c r="D286" s="3" t="s">
        <v>1512</v>
      </c>
      <c r="E286" s="3" t="s">
        <v>1512</v>
      </c>
      <c r="F286" s="3" t="s">
        <v>1512</v>
      </c>
      <c r="G286" s="3" t="s">
        <v>1512</v>
      </c>
    </row>
    <row r="287" spans="1:7" ht="45" customHeight="1" x14ac:dyDescent="0.25">
      <c r="A287" s="3" t="s">
        <v>1148</v>
      </c>
      <c r="B287" s="3" t="s">
        <v>3028</v>
      </c>
      <c r="C287" s="3" t="s">
        <v>1512</v>
      </c>
      <c r="D287" s="3" t="s">
        <v>1512</v>
      </c>
      <c r="E287" s="3" t="s">
        <v>1512</v>
      </c>
      <c r="F287" s="3" t="s">
        <v>1512</v>
      </c>
      <c r="G287" s="3" t="s">
        <v>1512</v>
      </c>
    </row>
    <row r="288" spans="1:7" ht="45" customHeight="1" x14ac:dyDescent="0.25">
      <c r="A288" s="3" t="s">
        <v>1150</v>
      </c>
      <c r="B288" s="3" t="s">
        <v>3029</v>
      </c>
      <c r="C288" s="3" t="s">
        <v>1512</v>
      </c>
      <c r="D288" s="3" t="s">
        <v>1512</v>
      </c>
      <c r="E288" s="3" t="s">
        <v>1512</v>
      </c>
      <c r="F288" s="3" t="s">
        <v>1512</v>
      </c>
      <c r="G288" s="3" t="s">
        <v>1512</v>
      </c>
    </row>
    <row r="289" spans="1:7" ht="45" customHeight="1" x14ac:dyDescent="0.25">
      <c r="A289" s="3" t="s">
        <v>1154</v>
      </c>
      <c r="B289" s="3" t="s">
        <v>3030</v>
      </c>
      <c r="C289" s="3" t="s">
        <v>1512</v>
      </c>
      <c r="D289" s="3" t="s">
        <v>1512</v>
      </c>
      <c r="E289" s="3" t="s">
        <v>1512</v>
      </c>
      <c r="F289" s="3" t="s">
        <v>1512</v>
      </c>
      <c r="G289" s="3" t="s">
        <v>1512</v>
      </c>
    </row>
    <row r="290" spans="1:7" ht="45" customHeight="1" x14ac:dyDescent="0.25">
      <c r="A290" s="3" t="s">
        <v>1156</v>
      </c>
      <c r="B290" s="3" t="s">
        <v>3031</v>
      </c>
      <c r="C290" s="3" t="s">
        <v>1512</v>
      </c>
      <c r="D290" s="3" t="s">
        <v>1512</v>
      </c>
      <c r="E290" s="3" t="s">
        <v>1512</v>
      </c>
      <c r="F290" s="3" t="s">
        <v>1512</v>
      </c>
      <c r="G290" s="3" t="s">
        <v>1512</v>
      </c>
    </row>
    <row r="291" spans="1:7" ht="45" customHeight="1" x14ac:dyDescent="0.25">
      <c r="A291" s="3" t="s">
        <v>1157</v>
      </c>
      <c r="B291" s="3" t="s">
        <v>3032</v>
      </c>
      <c r="C291" s="3" t="s">
        <v>1512</v>
      </c>
      <c r="D291" s="3" t="s">
        <v>1512</v>
      </c>
      <c r="E291" s="3" t="s">
        <v>1512</v>
      </c>
      <c r="F291" s="3" t="s">
        <v>1512</v>
      </c>
      <c r="G291" s="3" t="s">
        <v>1512</v>
      </c>
    </row>
    <row r="292" spans="1:7" ht="45" customHeight="1" x14ac:dyDescent="0.25">
      <c r="A292" s="3" t="s">
        <v>1159</v>
      </c>
      <c r="B292" s="3" t="s">
        <v>3033</v>
      </c>
      <c r="C292" s="3" t="s">
        <v>1512</v>
      </c>
      <c r="D292" s="3" t="s">
        <v>1512</v>
      </c>
      <c r="E292" s="3" t="s">
        <v>1512</v>
      </c>
      <c r="F292" s="3" t="s">
        <v>1512</v>
      </c>
      <c r="G292" s="3" t="s">
        <v>1512</v>
      </c>
    </row>
    <row r="293" spans="1:7" ht="45" customHeight="1" x14ac:dyDescent="0.25">
      <c r="A293" s="3" t="s">
        <v>1161</v>
      </c>
      <c r="B293" s="3" t="s">
        <v>3034</v>
      </c>
      <c r="C293" s="3" t="s">
        <v>1512</v>
      </c>
      <c r="D293" s="3" t="s">
        <v>1512</v>
      </c>
      <c r="E293" s="3" t="s">
        <v>1512</v>
      </c>
      <c r="F293" s="3" t="s">
        <v>1512</v>
      </c>
      <c r="G293" s="3" t="s">
        <v>1512</v>
      </c>
    </row>
    <row r="294" spans="1:7" ht="45" customHeight="1" x14ac:dyDescent="0.25">
      <c r="A294" s="3" t="s">
        <v>1163</v>
      </c>
      <c r="B294" s="3" t="s">
        <v>3035</v>
      </c>
      <c r="C294" s="3" t="s">
        <v>1512</v>
      </c>
      <c r="D294" s="3" t="s">
        <v>1512</v>
      </c>
      <c r="E294" s="3" t="s">
        <v>1512</v>
      </c>
      <c r="F294" s="3" t="s">
        <v>1512</v>
      </c>
      <c r="G294" s="3" t="s">
        <v>1512</v>
      </c>
    </row>
    <row r="295" spans="1:7" ht="45" customHeight="1" x14ac:dyDescent="0.25">
      <c r="A295" s="3" t="s">
        <v>1167</v>
      </c>
      <c r="B295" s="3" t="s">
        <v>3036</v>
      </c>
      <c r="C295" s="3" t="s">
        <v>1512</v>
      </c>
      <c r="D295" s="3" t="s">
        <v>1512</v>
      </c>
      <c r="E295" s="3" t="s">
        <v>1512</v>
      </c>
      <c r="F295" s="3" t="s">
        <v>1512</v>
      </c>
      <c r="G295" s="3" t="s">
        <v>1512</v>
      </c>
    </row>
    <row r="296" spans="1:7" ht="45" customHeight="1" x14ac:dyDescent="0.25">
      <c r="A296" s="3" t="s">
        <v>1169</v>
      </c>
      <c r="B296" s="3" t="s">
        <v>3037</v>
      </c>
      <c r="C296" s="3" t="s">
        <v>1512</v>
      </c>
      <c r="D296" s="3" t="s">
        <v>1512</v>
      </c>
      <c r="E296" s="3" t="s">
        <v>1512</v>
      </c>
      <c r="F296" s="3" t="s">
        <v>1512</v>
      </c>
      <c r="G296" s="3" t="s">
        <v>1512</v>
      </c>
    </row>
    <row r="297" spans="1:7" ht="45" customHeight="1" x14ac:dyDescent="0.25">
      <c r="A297" s="3" t="s">
        <v>1172</v>
      </c>
      <c r="B297" s="3" t="s">
        <v>3038</v>
      </c>
      <c r="C297" s="3" t="s">
        <v>1512</v>
      </c>
      <c r="D297" s="3" t="s">
        <v>1512</v>
      </c>
      <c r="E297" s="3" t="s">
        <v>1512</v>
      </c>
      <c r="F297" s="3" t="s">
        <v>1512</v>
      </c>
      <c r="G297" s="3" t="s">
        <v>1512</v>
      </c>
    </row>
    <row r="298" spans="1:7" ht="45" customHeight="1" x14ac:dyDescent="0.25">
      <c r="A298" s="3" t="s">
        <v>1177</v>
      </c>
      <c r="B298" s="3" t="s">
        <v>3039</v>
      </c>
      <c r="C298" s="3" t="s">
        <v>1512</v>
      </c>
      <c r="D298" s="3" t="s">
        <v>1512</v>
      </c>
      <c r="E298" s="3" t="s">
        <v>1512</v>
      </c>
      <c r="F298" s="3" t="s">
        <v>1512</v>
      </c>
      <c r="G298" s="3" t="s">
        <v>1512</v>
      </c>
    </row>
    <row r="299" spans="1:7" ht="45" customHeight="1" x14ac:dyDescent="0.25">
      <c r="A299" s="3" t="s">
        <v>1181</v>
      </c>
      <c r="B299" s="3" t="s">
        <v>3040</v>
      </c>
      <c r="C299" s="3" t="s">
        <v>1512</v>
      </c>
      <c r="D299" s="3" t="s">
        <v>1512</v>
      </c>
      <c r="E299" s="3" t="s">
        <v>1512</v>
      </c>
      <c r="F299" s="3" t="s">
        <v>1512</v>
      </c>
      <c r="G299" s="3" t="s">
        <v>1512</v>
      </c>
    </row>
    <row r="300" spans="1:7" ht="45" customHeight="1" x14ac:dyDescent="0.25">
      <c r="A300" s="3" t="s">
        <v>1184</v>
      </c>
      <c r="B300" s="3" t="s">
        <v>3041</v>
      </c>
      <c r="C300" s="3" t="s">
        <v>1512</v>
      </c>
      <c r="D300" s="3" t="s">
        <v>1512</v>
      </c>
      <c r="E300" s="3" t="s">
        <v>1512</v>
      </c>
      <c r="F300" s="3" t="s">
        <v>1512</v>
      </c>
      <c r="G300" s="3" t="s">
        <v>1512</v>
      </c>
    </row>
    <row r="301" spans="1:7" ht="45" customHeight="1" x14ac:dyDescent="0.25">
      <c r="A301" s="3" t="s">
        <v>1187</v>
      </c>
      <c r="B301" s="3" t="s">
        <v>3042</v>
      </c>
      <c r="C301" s="3" t="s">
        <v>1512</v>
      </c>
      <c r="D301" s="3" t="s">
        <v>1512</v>
      </c>
      <c r="E301" s="3" t="s">
        <v>1512</v>
      </c>
      <c r="F301" s="3" t="s">
        <v>1512</v>
      </c>
      <c r="G301" s="3" t="s">
        <v>1512</v>
      </c>
    </row>
    <row r="302" spans="1:7" ht="45" customHeight="1" x14ac:dyDescent="0.25">
      <c r="A302" s="3" t="s">
        <v>1190</v>
      </c>
      <c r="B302" s="3" t="s">
        <v>3043</v>
      </c>
      <c r="C302" s="3" t="s">
        <v>1512</v>
      </c>
      <c r="D302" s="3" t="s">
        <v>1512</v>
      </c>
      <c r="E302" s="3" t="s">
        <v>1512</v>
      </c>
      <c r="F302" s="3" t="s">
        <v>1512</v>
      </c>
      <c r="G302" s="3" t="s">
        <v>1512</v>
      </c>
    </row>
    <row r="303" spans="1:7" ht="45" customHeight="1" x14ac:dyDescent="0.25">
      <c r="A303" s="3" t="s">
        <v>1193</v>
      </c>
      <c r="B303" s="3" t="s">
        <v>3044</v>
      </c>
      <c r="C303" s="3" t="s">
        <v>1512</v>
      </c>
      <c r="D303" s="3" t="s">
        <v>1512</v>
      </c>
      <c r="E303" s="3" t="s">
        <v>1512</v>
      </c>
      <c r="F303" s="3" t="s">
        <v>1512</v>
      </c>
      <c r="G303" s="3" t="s">
        <v>1512</v>
      </c>
    </row>
    <row r="304" spans="1:7" ht="45" customHeight="1" x14ac:dyDescent="0.25">
      <c r="A304" s="3" t="s">
        <v>1197</v>
      </c>
      <c r="B304" s="3" t="s">
        <v>3045</v>
      </c>
      <c r="C304" s="3" t="s">
        <v>1512</v>
      </c>
      <c r="D304" s="3" t="s">
        <v>1512</v>
      </c>
      <c r="E304" s="3" t="s">
        <v>1512</v>
      </c>
      <c r="F304" s="3" t="s">
        <v>1512</v>
      </c>
      <c r="G304" s="3" t="s">
        <v>1512</v>
      </c>
    </row>
    <row r="305" spans="1:7" ht="45" customHeight="1" x14ac:dyDescent="0.25">
      <c r="A305" s="3" t="s">
        <v>1200</v>
      </c>
      <c r="B305" s="3" t="s">
        <v>3046</v>
      </c>
      <c r="C305" s="3" t="s">
        <v>1512</v>
      </c>
      <c r="D305" s="3" t="s">
        <v>1512</v>
      </c>
      <c r="E305" s="3" t="s">
        <v>1512</v>
      </c>
      <c r="F305" s="3" t="s">
        <v>1512</v>
      </c>
      <c r="G305" s="3" t="s">
        <v>1512</v>
      </c>
    </row>
    <row r="306" spans="1:7" ht="45" customHeight="1" x14ac:dyDescent="0.25">
      <c r="A306" s="3" t="s">
        <v>1204</v>
      </c>
      <c r="B306" s="3" t="s">
        <v>3047</v>
      </c>
      <c r="C306" s="3" t="s">
        <v>1512</v>
      </c>
      <c r="D306" s="3" t="s">
        <v>1512</v>
      </c>
      <c r="E306" s="3" t="s">
        <v>1512</v>
      </c>
      <c r="F306" s="3" t="s">
        <v>1512</v>
      </c>
      <c r="G306" s="3" t="s">
        <v>1512</v>
      </c>
    </row>
    <row r="307" spans="1:7" ht="45" customHeight="1" x14ac:dyDescent="0.25">
      <c r="A307" s="3" t="s">
        <v>1208</v>
      </c>
      <c r="B307" s="3" t="s">
        <v>3048</v>
      </c>
      <c r="C307" s="3" t="s">
        <v>1512</v>
      </c>
      <c r="D307" s="3" t="s">
        <v>1512</v>
      </c>
      <c r="E307" s="3" t="s">
        <v>1512</v>
      </c>
      <c r="F307" s="3" t="s">
        <v>1512</v>
      </c>
      <c r="G307" s="3" t="s">
        <v>1512</v>
      </c>
    </row>
    <row r="308" spans="1:7" ht="45" customHeight="1" x14ac:dyDescent="0.25">
      <c r="A308" s="3" t="s">
        <v>1211</v>
      </c>
      <c r="B308" s="3" t="s">
        <v>3049</v>
      </c>
      <c r="C308" s="3" t="s">
        <v>1512</v>
      </c>
      <c r="D308" s="3" t="s">
        <v>1512</v>
      </c>
      <c r="E308" s="3" t="s">
        <v>1512</v>
      </c>
      <c r="F308" s="3" t="s">
        <v>1512</v>
      </c>
      <c r="G308" s="3" t="s">
        <v>1512</v>
      </c>
    </row>
    <row r="309" spans="1:7" ht="45" customHeight="1" x14ac:dyDescent="0.25">
      <c r="A309" s="3" t="s">
        <v>1214</v>
      </c>
      <c r="B309" s="3" t="s">
        <v>3050</v>
      </c>
      <c r="C309" s="3" t="s">
        <v>1512</v>
      </c>
      <c r="D309" s="3" t="s">
        <v>1512</v>
      </c>
      <c r="E309" s="3" t="s">
        <v>1512</v>
      </c>
      <c r="F309" s="3" t="s">
        <v>1512</v>
      </c>
      <c r="G309" s="3" t="s">
        <v>1512</v>
      </c>
    </row>
    <row r="310" spans="1:7" ht="45" customHeight="1" x14ac:dyDescent="0.25">
      <c r="A310" s="3" t="s">
        <v>1217</v>
      </c>
      <c r="B310" s="3" t="s">
        <v>3051</v>
      </c>
      <c r="C310" s="3" t="s">
        <v>1512</v>
      </c>
      <c r="D310" s="3" t="s">
        <v>1512</v>
      </c>
      <c r="E310" s="3" t="s">
        <v>1512</v>
      </c>
      <c r="F310" s="3" t="s">
        <v>1512</v>
      </c>
      <c r="G310" s="3" t="s">
        <v>1512</v>
      </c>
    </row>
    <row r="311" spans="1:7" ht="45" customHeight="1" x14ac:dyDescent="0.25">
      <c r="A311" s="3" t="s">
        <v>1220</v>
      </c>
      <c r="B311" s="3" t="s">
        <v>3052</v>
      </c>
      <c r="C311" s="3" t="s">
        <v>1512</v>
      </c>
      <c r="D311" s="3" t="s">
        <v>1512</v>
      </c>
      <c r="E311" s="3" t="s">
        <v>1512</v>
      </c>
      <c r="F311" s="3" t="s">
        <v>1512</v>
      </c>
      <c r="G311" s="3" t="s">
        <v>1512</v>
      </c>
    </row>
    <row r="312" spans="1:7" ht="45" customHeight="1" x14ac:dyDescent="0.25">
      <c r="A312" s="3" t="s">
        <v>1222</v>
      </c>
      <c r="B312" s="3" t="s">
        <v>3053</v>
      </c>
      <c r="C312" s="3" t="s">
        <v>1512</v>
      </c>
      <c r="D312" s="3" t="s">
        <v>1512</v>
      </c>
      <c r="E312" s="3" t="s">
        <v>1512</v>
      </c>
      <c r="F312" s="3" t="s">
        <v>1512</v>
      </c>
      <c r="G312" s="3" t="s">
        <v>1512</v>
      </c>
    </row>
    <row r="313" spans="1:7" ht="45" customHeight="1" x14ac:dyDescent="0.25">
      <c r="A313" s="3" t="s">
        <v>1224</v>
      </c>
      <c r="B313" s="3" t="s">
        <v>3054</v>
      </c>
      <c r="C313" s="3" t="s">
        <v>1512</v>
      </c>
      <c r="D313" s="3" t="s">
        <v>1512</v>
      </c>
      <c r="E313" s="3" t="s">
        <v>1512</v>
      </c>
      <c r="F313" s="3" t="s">
        <v>1512</v>
      </c>
      <c r="G313" s="3" t="s">
        <v>1512</v>
      </c>
    </row>
    <row r="314" spans="1:7" ht="45" customHeight="1" x14ac:dyDescent="0.25">
      <c r="A314" s="3" t="s">
        <v>1227</v>
      </c>
      <c r="B314" s="3" t="s">
        <v>3055</v>
      </c>
      <c r="C314" s="3" t="s">
        <v>1512</v>
      </c>
      <c r="D314" s="3" t="s">
        <v>1512</v>
      </c>
      <c r="E314" s="3" t="s">
        <v>1512</v>
      </c>
      <c r="F314" s="3" t="s">
        <v>1512</v>
      </c>
      <c r="G314" s="3" t="s">
        <v>1512</v>
      </c>
    </row>
    <row r="315" spans="1:7" ht="45" customHeight="1" x14ac:dyDescent="0.25">
      <c r="A315" s="3" t="s">
        <v>1234</v>
      </c>
      <c r="B315" s="3" t="s">
        <v>3056</v>
      </c>
      <c r="C315" s="3" t="s">
        <v>1512</v>
      </c>
      <c r="D315" s="3" t="s">
        <v>1512</v>
      </c>
      <c r="E315" s="3" t="s">
        <v>1512</v>
      </c>
      <c r="F315" s="3" t="s">
        <v>1512</v>
      </c>
      <c r="G315" s="3" t="s">
        <v>1512</v>
      </c>
    </row>
    <row r="316" spans="1:7" ht="45" customHeight="1" x14ac:dyDescent="0.25">
      <c r="A316" s="3" t="s">
        <v>1240</v>
      </c>
      <c r="B316" s="3" t="s">
        <v>3057</v>
      </c>
      <c r="C316" s="3" t="s">
        <v>1512</v>
      </c>
      <c r="D316" s="3" t="s">
        <v>1512</v>
      </c>
      <c r="E316" s="3" t="s">
        <v>1512</v>
      </c>
      <c r="F316" s="3" t="s">
        <v>1512</v>
      </c>
      <c r="G316" s="3" t="s">
        <v>1512</v>
      </c>
    </row>
    <row r="317" spans="1:7" ht="45" customHeight="1" x14ac:dyDescent="0.25">
      <c r="A317" s="3" t="s">
        <v>1241</v>
      </c>
      <c r="B317" s="3" t="s">
        <v>3058</v>
      </c>
      <c r="C317" s="3" t="s">
        <v>1512</v>
      </c>
      <c r="D317" s="3" t="s">
        <v>1512</v>
      </c>
      <c r="E317" s="3" t="s">
        <v>1512</v>
      </c>
      <c r="F317" s="3" t="s">
        <v>1512</v>
      </c>
      <c r="G317" s="3" t="s">
        <v>1512</v>
      </c>
    </row>
    <row r="318" spans="1:7" ht="45" customHeight="1" x14ac:dyDescent="0.25">
      <c r="A318" s="3" t="s">
        <v>1243</v>
      </c>
      <c r="B318" s="3" t="s">
        <v>3059</v>
      </c>
      <c r="C318" s="3" t="s">
        <v>1512</v>
      </c>
      <c r="D318" s="3" t="s">
        <v>1512</v>
      </c>
      <c r="E318" s="3" t="s">
        <v>1512</v>
      </c>
      <c r="F318" s="3" t="s">
        <v>1512</v>
      </c>
      <c r="G318" s="3" t="s">
        <v>1512</v>
      </c>
    </row>
    <row r="319" spans="1:7" ht="45" customHeight="1" x14ac:dyDescent="0.25">
      <c r="A319" s="3" t="s">
        <v>1245</v>
      </c>
      <c r="B319" s="3" t="s">
        <v>3060</v>
      </c>
      <c r="C319" s="3" t="s">
        <v>1512</v>
      </c>
      <c r="D319" s="3" t="s">
        <v>1512</v>
      </c>
      <c r="E319" s="3" t="s">
        <v>1512</v>
      </c>
      <c r="F319" s="3" t="s">
        <v>1512</v>
      </c>
      <c r="G319" s="3" t="s">
        <v>1512</v>
      </c>
    </row>
    <row r="320" spans="1:7" ht="45" customHeight="1" x14ac:dyDescent="0.25">
      <c r="A320" s="3" t="s">
        <v>1247</v>
      </c>
      <c r="B320" s="3" t="s">
        <v>3061</v>
      </c>
      <c r="C320" s="3" t="s">
        <v>1512</v>
      </c>
      <c r="D320" s="3" t="s">
        <v>1512</v>
      </c>
      <c r="E320" s="3" t="s">
        <v>1512</v>
      </c>
      <c r="F320" s="3" t="s">
        <v>1512</v>
      </c>
      <c r="G320" s="3" t="s">
        <v>1512</v>
      </c>
    </row>
    <row r="321" spans="1:7" ht="45" customHeight="1" x14ac:dyDescent="0.25">
      <c r="A321" s="3" t="s">
        <v>1249</v>
      </c>
      <c r="B321" s="3" t="s">
        <v>3062</v>
      </c>
      <c r="C321" s="3" t="s">
        <v>1512</v>
      </c>
      <c r="D321" s="3" t="s">
        <v>1512</v>
      </c>
      <c r="E321" s="3" t="s">
        <v>1512</v>
      </c>
      <c r="F321" s="3" t="s">
        <v>1512</v>
      </c>
      <c r="G321" s="3" t="s">
        <v>1512</v>
      </c>
    </row>
    <row r="322" spans="1:7" ht="45" customHeight="1" x14ac:dyDescent="0.25">
      <c r="A322" s="3" t="s">
        <v>1250</v>
      </c>
      <c r="B322" s="3" t="s">
        <v>3063</v>
      </c>
      <c r="C322" s="3" t="s">
        <v>1512</v>
      </c>
      <c r="D322" s="3" t="s">
        <v>1512</v>
      </c>
      <c r="E322" s="3" t="s">
        <v>1512</v>
      </c>
      <c r="F322" s="3" t="s">
        <v>1512</v>
      </c>
      <c r="G322" s="3" t="s">
        <v>1512</v>
      </c>
    </row>
    <row r="323" spans="1:7" ht="45" customHeight="1" x14ac:dyDescent="0.25">
      <c r="A323" s="3" t="s">
        <v>1256</v>
      </c>
      <c r="B323" s="3" t="s">
        <v>3064</v>
      </c>
      <c r="C323" s="3" t="s">
        <v>1512</v>
      </c>
      <c r="D323" s="3" t="s">
        <v>1512</v>
      </c>
      <c r="E323" s="3" t="s">
        <v>1512</v>
      </c>
      <c r="F323" s="3" t="s">
        <v>1512</v>
      </c>
      <c r="G323" s="3" t="s">
        <v>1512</v>
      </c>
    </row>
    <row r="324" spans="1:7" ht="45" customHeight="1" x14ac:dyDescent="0.25">
      <c r="A324" s="3" t="s">
        <v>1259</v>
      </c>
      <c r="B324" s="3" t="s">
        <v>3065</v>
      </c>
      <c r="C324" s="3" t="s">
        <v>1512</v>
      </c>
      <c r="D324" s="3" t="s">
        <v>1512</v>
      </c>
      <c r="E324" s="3" t="s">
        <v>1512</v>
      </c>
      <c r="F324" s="3" t="s">
        <v>1512</v>
      </c>
      <c r="G324" s="3" t="s">
        <v>1512</v>
      </c>
    </row>
    <row r="325" spans="1:7" ht="45" customHeight="1" x14ac:dyDescent="0.25">
      <c r="A325" s="3" t="s">
        <v>1261</v>
      </c>
      <c r="B325" s="3" t="s">
        <v>3066</v>
      </c>
      <c r="C325" s="3" t="s">
        <v>1512</v>
      </c>
      <c r="D325" s="3" t="s">
        <v>1512</v>
      </c>
      <c r="E325" s="3" t="s">
        <v>1512</v>
      </c>
      <c r="F325" s="3" t="s">
        <v>1512</v>
      </c>
      <c r="G325" s="3" t="s">
        <v>1512</v>
      </c>
    </row>
    <row r="326" spans="1:7" ht="45" customHeight="1" x14ac:dyDescent="0.25">
      <c r="A326" s="3" t="s">
        <v>1264</v>
      </c>
      <c r="B326" s="3" t="s">
        <v>3067</v>
      </c>
      <c r="C326" s="3" t="s">
        <v>1512</v>
      </c>
      <c r="D326" s="3" t="s">
        <v>1512</v>
      </c>
      <c r="E326" s="3" t="s">
        <v>1512</v>
      </c>
      <c r="F326" s="3" t="s">
        <v>1512</v>
      </c>
      <c r="G326" s="3" t="s">
        <v>1512</v>
      </c>
    </row>
    <row r="327" spans="1:7" ht="45" customHeight="1" x14ac:dyDescent="0.25">
      <c r="A327" s="3" t="s">
        <v>1266</v>
      </c>
      <c r="B327" s="3" t="s">
        <v>3068</v>
      </c>
      <c r="C327" s="3" t="s">
        <v>1512</v>
      </c>
      <c r="D327" s="3" t="s">
        <v>1512</v>
      </c>
      <c r="E327" s="3" t="s">
        <v>1512</v>
      </c>
      <c r="F327" s="3" t="s">
        <v>1512</v>
      </c>
      <c r="G327" s="3" t="s">
        <v>1512</v>
      </c>
    </row>
    <row r="328" spans="1:7" ht="45" customHeight="1" x14ac:dyDescent="0.25">
      <c r="A328" s="3" t="s">
        <v>1269</v>
      </c>
      <c r="B328" s="3" t="s">
        <v>3069</v>
      </c>
      <c r="C328" s="3" t="s">
        <v>1512</v>
      </c>
      <c r="D328" s="3" t="s">
        <v>1512</v>
      </c>
      <c r="E328" s="3" t="s">
        <v>1512</v>
      </c>
      <c r="F328" s="3" t="s">
        <v>1512</v>
      </c>
      <c r="G328" s="3" t="s">
        <v>1512</v>
      </c>
    </row>
    <row r="329" spans="1:7" ht="45" customHeight="1" x14ac:dyDescent="0.25">
      <c r="A329" s="3" t="s">
        <v>1270</v>
      </c>
      <c r="B329" s="3" t="s">
        <v>3070</v>
      </c>
      <c r="C329" s="3" t="s">
        <v>1512</v>
      </c>
      <c r="D329" s="3" t="s">
        <v>1512</v>
      </c>
      <c r="E329" s="3" t="s">
        <v>1512</v>
      </c>
      <c r="F329" s="3" t="s">
        <v>1512</v>
      </c>
      <c r="G329" s="3" t="s">
        <v>1512</v>
      </c>
    </row>
    <row r="330" spans="1:7" ht="45" customHeight="1" x14ac:dyDescent="0.25">
      <c r="A330" s="3" t="s">
        <v>1272</v>
      </c>
      <c r="B330" s="3" t="s">
        <v>3071</v>
      </c>
      <c r="C330" s="3" t="s">
        <v>1512</v>
      </c>
      <c r="D330" s="3" t="s">
        <v>1512</v>
      </c>
      <c r="E330" s="3" t="s">
        <v>1512</v>
      </c>
      <c r="F330" s="3" t="s">
        <v>1512</v>
      </c>
      <c r="G330" s="3" t="s">
        <v>1512</v>
      </c>
    </row>
    <row r="331" spans="1:7" ht="45" customHeight="1" x14ac:dyDescent="0.25">
      <c r="A331" s="3" t="s">
        <v>1278</v>
      </c>
      <c r="B331" s="3" t="s">
        <v>3072</v>
      </c>
      <c r="C331" s="3" t="s">
        <v>1512</v>
      </c>
      <c r="D331" s="3" t="s">
        <v>1512</v>
      </c>
      <c r="E331" s="3" t="s">
        <v>1512</v>
      </c>
      <c r="F331" s="3" t="s">
        <v>1512</v>
      </c>
      <c r="G331" s="3" t="s">
        <v>1512</v>
      </c>
    </row>
    <row r="332" spans="1:7" ht="45" customHeight="1" x14ac:dyDescent="0.25">
      <c r="A332" s="3" t="s">
        <v>1280</v>
      </c>
      <c r="B332" s="3" t="s">
        <v>3073</v>
      </c>
      <c r="C332" s="3" t="s">
        <v>1512</v>
      </c>
      <c r="D332" s="3" t="s">
        <v>1512</v>
      </c>
      <c r="E332" s="3" t="s">
        <v>1512</v>
      </c>
      <c r="F332" s="3" t="s">
        <v>1512</v>
      </c>
      <c r="G332" s="3" t="s">
        <v>1512</v>
      </c>
    </row>
    <row r="333" spans="1:7" ht="45" customHeight="1" x14ac:dyDescent="0.25">
      <c r="A333" s="3" t="s">
        <v>1283</v>
      </c>
      <c r="B333" s="3" t="s">
        <v>3074</v>
      </c>
      <c r="C333" s="3" t="s">
        <v>1512</v>
      </c>
      <c r="D333" s="3" t="s">
        <v>1512</v>
      </c>
      <c r="E333" s="3" t="s">
        <v>1512</v>
      </c>
      <c r="F333" s="3" t="s">
        <v>1512</v>
      </c>
      <c r="G333" s="3" t="s">
        <v>1512</v>
      </c>
    </row>
    <row r="334" spans="1:7" ht="45" customHeight="1" x14ac:dyDescent="0.25">
      <c r="A334" s="3" t="s">
        <v>1288</v>
      </c>
      <c r="B334" s="3" t="s">
        <v>3075</v>
      </c>
      <c r="C334" s="3" t="s">
        <v>1512</v>
      </c>
      <c r="D334" s="3" t="s">
        <v>1512</v>
      </c>
      <c r="E334" s="3" t="s">
        <v>1512</v>
      </c>
      <c r="F334" s="3" t="s">
        <v>1512</v>
      </c>
      <c r="G334" s="3" t="s">
        <v>1512</v>
      </c>
    </row>
    <row r="335" spans="1:7" ht="45" customHeight="1" x14ac:dyDescent="0.25">
      <c r="A335" s="3" t="s">
        <v>1290</v>
      </c>
      <c r="B335" s="3" t="s">
        <v>3076</v>
      </c>
      <c r="C335" s="3" t="s">
        <v>1512</v>
      </c>
      <c r="D335" s="3" t="s">
        <v>1512</v>
      </c>
      <c r="E335" s="3" t="s">
        <v>1512</v>
      </c>
      <c r="F335" s="3" t="s">
        <v>1512</v>
      </c>
      <c r="G335" s="3" t="s">
        <v>1512</v>
      </c>
    </row>
    <row r="336" spans="1:7" ht="45" customHeight="1" x14ac:dyDescent="0.25">
      <c r="A336" s="3" t="s">
        <v>1292</v>
      </c>
      <c r="B336" s="3" t="s">
        <v>3077</v>
      </c>
      <c r="C336" s="3" t="s">
        <v>1512</v>
      </c>
      <c r="D336" s="3" t="s">
        <v>1512</v>
      </c>
      <c r="E336" s="3" t="s">
        <v>1512</v>
      </c>
      <c r="F336" s="3" t="s">
        <v>1512</v>
      </c>
      <c r="G336" s="3" t="s">
        <v>1512</v>
      </c>
    </row>
    <row r="337" spans="1:7" ht="45" customHeight="1" x14ac:dyDescent="0.25">
      <c r="A337" s="3" t="s">
        <v>1294</v>
      </c>
      <c r="B337" s="3" t="s">
        <v>3078</v>
      </c>
      <c r="C337" s="3" t="s">
        <v>1512</v>
      </c>
      <c r="D337" s="3" t="s">
        <v>1512</v>
      </c>
      <c r="E337" s="3" t="s">
        <v>1512</v>
      </c>
      <c r="F337" s="3" t="s">
        <v>1512</v>
      </c>
      <c r="G337" s="3" t="s">
        <v>1512</v>
      </c>
    </row>
    <row r="338" spans="1:7" ht="45" customHeight="1" x14ac:dyDescent="0.25">
      <c r="A338" s="3" t="s">
        <v>1296</v>
      </c>
      <c r="B338" s="3" t="s">
        <v>3079</v>
      </c>
      <c r="C338" s="3" t="s">
        <v>1512</v>
      </c>
      <c r="D338" s="3" t="s">
        <v>1512</v>
      </c>
      <c r="E338" s="3" t="s">
        <v>1512</v>
      </c>
      <c r="F338" s="3" t="s">
        <v>1512</v>
      </c>
      <c r="G338" s="3" t="s">
        <v>1512</v>
      </c>
    </row>
    <row r="339" spans="1:7" ht="45" customHeight="1" x14ac:dyDescent="0.25">
      <c r="A339" s="3" t="s">
        <v>1301</v>
      </c>
      <c r="B339" s="3" t="s">
        <v>3080</v>
      </c>
      <c r="C339" s="3" t="s">
        <v>1512</v>
      </c>
      <c r="D339" s="3" t="s">
        <v>1512</v>
      </c>
      <c r="E339" s="3" t="s">
        <v>1512</v>
      </c>
      <c r="F339" s="3" t="s">
        <v>1512</v>
      </c>
      <c r="G339" s="3" t="s">
        <v>1512</v>
      </c>
    </row>
    <row r="340" spans="1:7" ht="45" customHeight="1" x14ac:dyDescent="0.25">
      <c r="A340" s="3" t="s">
        <v>1304</v>
      </c>
      <c r="B340" s="3" t="s">
        <v>3081</v>
      </c>
      <c r="C340" s="3" t="s">
        <v>1512</v>
      </c>
      <c r="D340" s="3" t="s">
        <v>1512</v>
      </c>
      <c r="E340" s="3" t="s">
        <v>1512</v>
      </c>
      <c r="F340" s="3" t="s">
        <v>1512</v>
      </c>
      <c r="G340" s="3" t="s">
        <v>1512</v>
      </c>
    </row>
    <row r="341" spans="1:7" ht="45" customHeight="1" x14ac:dyDescent="0.25">
      <c r="A341" s="3" t="s">
        <v>1307</v>
      </c>
      <c r="B341" s="3" t="s">
        <v>3082</v>
      </c>
      <c r="C341" s="3" t="s">
        <v>1512</v>
      </c>
      <c r="D341" s="3" t="s">
        <v>1512</v>
      </c>
      <c r="E341" s="3" t="s">
        <v>1512</v>
      </c>
      <c r="F341" s="3" t="s">
        <v>1512</v>
      </c>
      <c r="G341" s="3" t="s">
        <v>1512</v>
      </c>
    </row>
    <row r="342" spans="1:7" ht="45" customHeight="1" x14ac:dyDescent="0.25">
      <c r="A342" s="3" t="s">
        <v>1309</v>
      </c>
      <c r="B342" s="3" t="s">
        <v>3083</v>
      </c>
      <c r="C342" s="3" t="s">
        <v>1512</v>
      </c>
      <c r="D342" s="3" t="s">
        <v>1512</v>
      </c>
      <c r="E342" s="3" t="s">
        <v>1512</v>
      </c>
      <c r="F342" s="3" t="s">
        <v>1512</v>
      </c>
      <c r="G342" s="3" t="s">
        <v>1512</v>
      </c>
    </row>
    <row r="343" spans="1:7" ht="45" customHeight="1" x14ac:dyDescent="0.25">
      <c r="A343" s="3" t="s">
        <v>1312</v>
      </c>
      <c r="B343" s="3" t="s">
        <v>3084</v>
      </c>
      <c r="C343" s="3" t="s">
        <v>1512</v>
      </c>
      <c r="D343" s="3" t="s">
        <v>1512</v>
      </c>
      <c r="E343" s="3" t="s">
        <v>1512</v>
      </c>
      <c r="F343" s="3" t="s">
        <v>1512</v>
      </c>
      <c r="G343" s="3" t="s">
        <v>1512</v>
      </c>
    </row>
    <row r="344" spans="1:7" ht="45" customHeight="1" x14ac:dyDescent="0.25">
      <c r="A344" s="3" t="s">
        <v>1314</v>
      </c>
      <c r="B344" s="3" t="s">
        <v>3085</v>
      </c>
      <c r="C344" s="3" t="s">
        <v>1512</v>
      </c>
      <c r="D344" s="3" t="s">
        <v>1512</v>
      </c>
      <c r="E344" s="3" t="s">
        <v>1512</v>
      </c>
      <c r="F344" s="3" t="s">
        <v>1512</v>
      </c>
      <c r="G344" s="3" t="s">
        <v>1512</v>
      </c>
    </row>
    <row r="345" spans="1:7" ht="45" customHeight="1" x14ac:dyDescent="0.25">
      <c r="A345" s="3" t="s">
        <v>1316</v>
      </c>
      <c r="B345" s="3" t="s">
        <v>3086</v>
      </c>
      <c r="C345" s="3" t="s">
        <v>1512</v>
      </c>
      <c r="D345" s="3" t="s">
        <v>1512</v>
      </c>
      <c r="E345" s="3" t="s">
        <v>1512</v>
      </c>
      <c r="F345" s="3" t="s">
        <v>1512</v>
      </c>
      <c r="G345" s="3" t="s">
        <v>1512</v>
      </c>
    </row>
    <row r="346" spans="1:7" ht="45" customHeight="1" x14ac:dyDescent="0.25">
      <c r="A346" s="3" t="s">
        <v>1319</v>
      </c>
      <c r="B346" s="3" t="s">
        <v>3087</v>
      </c>
      <c r="C346" s="3" t="s">
        <v>1512</v>
      </c>
      <c r="D346" s="3" t="s">
        <v>1512</v>
      </c>
      <c r="E346" s="3" t="s">
        <v>1512</v>
      </c>
      <c r="F346" s="3" t="s">
        <v>1512</v>
      </c>
      <c r="G346" s="3" t="s">
        <v>1512</v>
      </c>
    </row>
    <row r="347" spans="1:7" ht="45" customHeight="1" x14ac:dyDescent="0.25">
      <c r="A347" s="3" t="s">
        <v>1321</v>
      </c>
      <c r="B347" s="3" t="s">
        <v>3088</v>
      </c>
      <c r="C347" s="3" t="s">
        <v>1512</v>
      </c>
      <c r="D347" s="3" t="s">
        <v>1512</v>
      </c>
      <c r="E347" s="3" t="s">
        <v>1512</v>
      </c>
      <c r="F347" s="3" t="s">
        <v>1512</v>
      </c>
      <c r="G347" s="3" t="s">
        <v>1512</v>
      </c>
    </row>
    <row r="348" spans="1:7" ht="45" customHeight="1" x14ac:dyDescent="0.25">
      <c r="A348" s="3" t="s">
        <v>1323</v>
      </c>
      <c r="B348" s="3" t="s">
        <v>3089</v>
      </c>
      <c r="C348" s="3" t="s">
        <v>1512</v>
      </c>
      <c r="D348" s="3" t="s">
        <v>1512</v>
      </c>
      <c r="E348" s="3" t="s">
        <v>1512</v>
      </c>
      <c r="F348" s="3" t="s">
        <v>1512</v>
      </c>
      <c r="G348" s="3" t="s">
        <v>1512</v>
      </c>
    </row>
    <row r="349" spans="1:7" ht="45" customHeight="1" x14ac:dyDescent="0.25">
      <c r="A349" s="3" t="s">
        <v>1326</v>
      </c>
      <c r="B349" s="3" t="s">
        <v>3090</v>
      </c>
      <c r="C349" s="3" t="s">
        <v>1512</v>
      </c>
      <c r="D349" s="3" t="s">
        <v>1512</v>
      </c>
      <c r="E349" s="3" t="s">
        <v>1512</v>
      </c>
      <c r="F349" s="3" t="s">
        <v>1512</v>
      </c>
      <c r="G349" s="3" t="s">
        <v>1512</v>
      </c>
    </row>
    <row r="350" spans="1:7" ht="45" customHeight="1" x14ac:dyDescent="0.25">
      <c r="A350" s="3" t="s">
        <v>1329</v>
      </c>
      <c r="B350" s="3" t="s">
        <v>3091</v>
      </c>
      <c r="C350" s="3" t="s">
        <v>1512</v>
      </c>
      <c r="D350" s="3" t="s">
        <v>1512</v>
      </c>
      <c r="E350" s="3" t="s">
        <v>1512</v>
      </c>
      <c r="F350" s="3" t="s">
        <v>1512</v>
      </c>
      <c r="G350" s="3" t="s">
        <v>1512</v>
      </c>
    </row>
    <row r="351" spans="1:7" ht="45" customHeight="1" x14ac:dyDescent="0.25">
      <c r="A351" s="3" t="s">
        <v>1332</v>
      </c>
      <c r="B351" s="3" t="s">
        <v>3092</v>
      </c>
      <c r="C351" s="3" t="s">
        <v>1512</v>
      </c>
      <c r="D351" s="3" t="s">
        <v>1512</v>
      </c>
      <c r="E351" s="3" t="s">
        <v>1512</v>
      </c>
      <c r="F351" s="3" t="s">
        <v>1512</v>
      </c>
      <c r="G351" s="3" t="s">
        <v>1512</v>
      </c>
    </row>
    <row r="352" spans="1:7" ht="45" customHeight="1" x14ac:dyDescent="0.25">
      <c r="A352" s="3" t="s">
        <v>1334</v>
      </c>
      <c r="B352" s="3" t="s">
        <v>3093</v>
      </c>
      <c r="C352" s="3" t="s">
        <v>1512</v>
      </c>
      <c r="D352" s="3" t="s">
        <v>1512</v>
      </c>
      <c r="E352" s="3" t="s">
        <v>1512</v>
      </c>
      <c r="F352" s="3" t="s">
        <v>1512</v>
      </c>
      <c r="G352" s="3" t="s">
        <v>1512</v>
      </c>
    </row>
    <row r="353" spans="1:7" ht="45" customHeight="1" x14ac:dyDescent="0.25">
      <c r="A353" s="3" t="s">
        <v>1336</v>
      </c>
      <c r="B353" s="3" t="s">
        <v>3094</v>
      </c>
      <c r="C353" s="3" t="s">
        <v>1512</v>
      </c>
      <c r="D353" s="3" t="s">
        <v>1512</v>
      </c>
      <c r="E353" s="3" t="s">
        <v>1512</v>
      </c>
      <c r="F353" s="3" t="s">
        <v>1512</v>
      </c>
      <c r="G353" s="3" t="s">
        <v>1512</v>
      </c>
    </row>
    <row r="354" spans="1:7" ht="45" customHeight="1" x14ac:dyDescent="0.25">
      <c r="A354" s="3" t="s">
        <v>1340</v>
      </c>
      <c r="B354" s="3" t="s">
        <v>3095</v>
      </c>
      <c r="C354" s="3" t="s">
        <v>1512</v>
      </c>
      <c r="D354" s="3" t="s">
        <v>1512</v>
      </c>
      <c r="E354" s="3" t="s">
        <v>1512</v>
      </c>
      <c r="F354" s="3" t="s">
        <v>1512</v>
      </c>
      <c r="G354" s="3" t="s">
        <v>1512</v>
      </c>
    </row>
    <row r="355" spans="1:7" ht="45" customHeight="1" x14ac:dyDescent="0.25">
      <c r="A355" s="3" t="s">
        <v>1343</v>
      </c>
      <c r="B355" s="3" t="s">
        <v>3096</v>
      </c>
      <c r="C355" s="3" t="s">
        <v>1512</v>
      </c>
      <c r="D355" s="3" t="s">
        <v>1512</v>
      </c>
      <c r="E355" s="3" t="s">
        <v>1512</v>
      </c>
      <c r="F355" s="3" t="s">
        <v>1512</v>
      </c>
      <c r="G355" s="3" t="s">
        <v>1512</v>
      </c>
    </row>
    <row r="356" spans="1:7" ht="45" customHeight="1" x14ac:dyDescent="0.25">
      <c r="A356" s="3" t="s">
        <v>1344</v>
      </c>
      <c r="B356" s="3" t="s">
        <v>3097</v>
      </c>
      <c r="C356" s="3" t="s">
        <v>1512</v>
      </c>
      <c r="D356" s="3" t="s">
        <v>1512</v>
      </c>
      <c r="E356" s="3" t="s">
        <v>1512</v>
      </c>
      <c r="F356" s="3" t="s">
        <v>1512</v>
      </c>
      <c r="G356" s="3" t="s">
        <v>1512</v>
      </c>
    </row>
    <row r="357" spans="1:7" ht="45" customHeight="1" x14ac:dyDescent="0.25">
      <c r="A357" s="3" t="s">
        <v>1347</v>
      </c>
      <c r="B357" s="3" t="s">
        <v>3098</v>
      </c>
      <c r="C357" s="3" t="s">
        <v>1512</v>
      </c>
      <c r="D357" s="3" t="s">
        <v>1512</v>
      </c>
      <c r="E357" s="3" t="s">
        <v>1512</v>
      </c>
      <c r="F357" s="3" t="s">
        <v>1512</v>
      </c>
      <c r="G357" s="3" t="s">
        <v>1512</v>
      </c>
    </row>
    <row r="358" spans="1:7" ht="45" customHeight="1" x14ac:dyDescent="0.25">
      <c r="A358" s="3" t="s">
        <v>1349</v>
      </c>
      <c r="B358" s="3" t="s">
        <v>3099</v>
      </c>
      <c r="C358" s="3" t="s">
        <v>1512</v>
      </c>
      <c r="D358" s="3" t="s">
        <v>1512</v>
      </c>
      <c r="E358" s="3" t="s">
        <v>1512</v>
      </c>
      <c r="F358" s="3" t="s">
        <v>1512</v>
      </c>
      <c r="G358" s="3" t="s">
        <v>1512</v>
      </c>
    </row>
    <row r="359" spans="1:7" ht="45" customHeight="1" x14ac:dyDescent="0.25">
      <c r="A359" s="3" t="s">
        <v>1353</v>
      </c>
      <c r="B359" s="3" t="s">
        <v>3100</v>
      </c>
      <c r="C359" s="3" t="s">
        <v>1512</v>
      </c>
      <c r="D359" s="3" t="s">
        <v>1512</v>
      </c>
      <c r="E359" s="3" t="s">
        <v>1512</v>
      </c>
      <c r="F359" s="3" t="s">
        <v>1512</v>
      </c>
      <c r="G359" s="3" t="s">
        <v>1512</v>
      </c>
    </row>
    <row r="360" spans="1:7" ht="45" customHeight="1" x14ac:dyDescent="0.25">
      <c r="A360" s="3" t="s">
        <v>1356</v>
      </c>
      <c r="B360" s="3" t="s">
        <v>3101</v>
      </c>
      <c r="C360" s="3" t="s">
        <v>1512</v>
      </c>
      <c r="D360" s="3" t="s">
        <v>1512</v>
      </c>
      <c r="E360" s="3" t="s">
        <v>1512</v>
      </c>
      <c r="F360" s="3" t="s">
        <v>1512</v>
      </c>
      <c r="G360" s="3" t="s">
        <v>1512</v>
      </c>
    </row>
    <row r="361" spans="1:7" ht="45" customHeight="1" x14ac:dyDescent="0.25">
      <c r="A361" s="3" t="s">
        <v>1359</v>
      </c>
      <c r="B361" s="3" t="s">
        <v>3102</v>
      </c>
      <c r="C361" s="3" t="s">
        <v>1512</v>
      </c>
      <c r="D361" s="3" t="s">
        <v>1512</v>
      </c>
      <c r="E361" s="3" t="s">
        <v>1512</v>
      </c>
      <c r="F361" s="3" t="s">
        <v>1512</v>
      </c>
      <c r="G361" s="3" t="s">
        <v>1512</v>
      </c>
    </row>
    <row r="362" spans="1:7" ht="45" customHeight="1" x14ac:dyDescent="0.25">
      <c r="A362" s="3" t="s">
        <v>1364</v>
      </c>
      <c r="B362" s="3" t="s">
        <v>3103</v>
      </c>
      <c r="C362" s="3" t="s">
        <v>1512</v>
      </c>
      <c r="D362" s="3" t="s">
        <v>1512</v>
      </c>
      <c r="E362" s="3" t="s">
        <v>1512</v>
      </c>
      <c r="F362" s="3" t="s">
        <v>1512</v>
      </c>
      <c r="G362" s="3" t="s">
        <v>1512</v>
      </c>
    </row>
    <row r="363" spans="1:7" ht="45" customHeight="1" x14ac:dyDescent="0.25">
      <c r="A363" s="3" t="s">
        <v>1367</v>
      </c>
      <c r="B363" s="3" t="s">
        <v>3104</v>
      </c>
      <c r="C363" s="3" t="s">
        <v>1512</v>
      </c>
      <c r="D363" s="3" t="s">
        <v>1512</v>
      </c>
      <c r="E363" s="3" t="s">
        <v>1512</v>
      </c>
      <c r="F363" s="3" t="s">
        <v>1512</v>
      </c>
      <c r="G363" s="3" t="s">
        <v>1512</v>
      </c>
    </row>
    <row r="364" spans="1:7" ht="45" customHeight="1" x14ac:dyDescent="0.25">
      <c r="A364" s="3" t="s">
        <v>1372</v>
      </c>
      <c r="B364" s="3" t="s">
        <v>3105</v>
      </c>
      <c r="C364" s="3" t="s">
        <v>1512</v>
      </c>
      <c r="D364" s="3" t="s">
        <v>1512</v>
      </c>
      <c r="E364" s="3" t="s">
        <v>1512</v>
      </c>
      <c r="F364" s="3" t="s">
        <v>1512</v>
      </c>
      <c r="G364" s="3" t="s">
        <v>1512</v>
      </c>
    </row>
    <row r="365" spans="1:7" ht="45" customHeight="1" x14ac:dyDescent="0.25">
      <c r="A365" s="3" t="s">
        <v>1375</v>
      </c>
      <c r="B365" s="3" t="s">
        <v>3106</v>
      </c>
      <c r="C365" s="3" t="s">
        <v>1512</v>
      </c>
      <c r="D365" s="3" t="s">
        <v>1512</v>
      </c>
      <c r="E365" s="3" t="s">
        <v>1512</v>
      </c>
      <c r="F365" s="3" t="s">
        <v>1512</v>
      </c>
      <c r="G365" s="3" t="s">
        <v>1512</v>
      </c>
    </row>
    <row r="366" spans="1:7" ht="45" customHeight="1" x14ac:dyDescent="0.25">
      <c r="A366" s="3" t="s">
        <v>1378</v>
      </c>
      <c r="B366" s="3" t="s">
        <v>3107</v>
      </c>
      <c r="C366" s="3" t="s">
        <v>1512</v>
      </c>
      <c r="D366" s="3" t="s">
        <v>1512</v>
      </c>
      <c r="E366" s="3" t="s">
        <v>1512</v>
      </c>
      <c r="F366" s="3" t="s">
        <v>1512</v>
      </c>
      <c r="G366" s="3" t="s">
        <v>1512</v>
      </c>
    </row>
    <row r="367" spans="1:7" ht="45" customHeight="1" x14ac:dyDescent="0.25">
      <c r="A367" s="3" t="s">
        <v>1381</v>
      </c>
      <c r="B367" s="3" t="s">
        <v>3108</v>
      </c>
      <c r="C367" s="3" t="s">
        <v>1512</v>
      </c>
      <c r="D367" s="3" t="s">
        <v>1512</v>
      </c>
      <c r="E367" s="3" t="s">
        <v>1512</v>
      </c>
      <c r="F367" s="3" t="s">
        <v>1512</v>
      </c>
      <c r="G367" s="3" t="s">
        <v>1512</v>
      </c>
    </row>
    <row r="368" spans="1:7" ht="45" customHeight="1" x14ac:dyDescent="0.25">
      <c r="A368" s="3" t="s">
        <v>1383</v>
      </c>
      <c r="B368" s="3" t="s">
        <v>3109</v>
      </c>
      <c r="C368" s="3" t="s">
        <v>1512</v>
      </c>
      <c r="D368" s="3" t="s">
        <v>1512</v>
      </c>
      <c r="E368" s="3" t="s">
        <v>1512</v>
      </c>
      <c r="F368" s="3" t="s">
        <v>1512</v>
      </c>
      <c r="G368" s="3" t="s">
        <v>1512</v>
      </c>
    </row>
    <row r="369" spans="1:7" ht="45" customHeight="1" x14ac:dyDescent="0.25">
      <c r="A369" s="3" t="s">
        <v>1385</v>
      </c>
      <c r="B369" s="3" t="s">
        <v>3110</v>
      </c>
      <c r="C369" s="3" t="s">
        <v>1512</v>
      </c>
      <c r="D369" s="3" t="s">
        <v>1512</v>
      </c>
      <c r="E369" s="3" t="s">
        <v>1512</v>
      </c>
      <c r="F369" s="3" t="s">
        <v>1512</v>
      </c>
      <c r="G369" s="3" t="s">
        <v>1512</v>
      </c>
    </row>
    <row r="370" spans="1:7" ht="45" customHeight="1" x14ac:dyDescent="0.25">
      <c r="A370" s="3" t="s">
        <v>1387</v>
      </c>
      <c r="B370" s="3" t="s">
        <v>3111</v>
      </c>
      <c r="C370" s="3" t="s">
        <v>1512</v>
      </c>
      <c r="D370" s="3" t="s">
        <v>1512</v>
      </c>
      <c r="E370" s="3" t="s">
        <v>1512</v>
      </c>
      <c r="F370" s="3" t="s">
        <v>1512</v>
      </c>
      <c r="G370" s="3" t="s">
        <v>1512</v>
      </c>
    </row>
    <row r="371" spans="1:7" ht="45" customHeight="1" x14ac:dyDescent="0.25">
      <c r="A371" s="3" t="s">
        <v>1390</v>
      </c>
      <c r="B371" s="3" t="s">
        <v>3112</v>
      </c>
      <c r="C371" s="3" t="s">
        <v>1512</v>
      </c>
      <c r="D371" s="3" t="s">
        <v>1512</v>
      </c>
      <c r="E371" s="3" t="s">
        <v>1512</v>
      </c>
      <c r="F371" s="3" t="s">
        <v>1512</v>
      </c>
      <c r="G371" s="3" t="s">
        <v>1512</v>
      </c>
    </row>
    <row r="372" spans="1:7" ht="45" customHeight="1" x14ac:dyDescent="0.25">
      <c r="A372" s="3" t="s">
        <v>1393</v>
      </c>
      <c r="B372" s="3" t="s">
        <v>3113</v>
      </c>
      <c r="C372" s="3" t="s">
        <v>1512</v>
      </c>
      <c r="D372" s="3" t="s">
        <v>1512</v>
      </c>
      <c r="E372" s="3" t="s">
        <v>1512</v>
      </c>
      <c r="F372" s="3" t="s">
        <v>1512</v>
      </c>
      <c r="G372" s="3" t="s">
        <v>1512</v>
      </c>
    </row>
    <row r="373" spans="1:7" ht="45" customHeight="1" x14ac:dyDescent="0.25">
      <c r="A373" s="3" t="s">
        <v>1396</v>
      </c>
      <c r="B373" s="3" t="s">
        <v>3114</v>
      </c>
      <c r="C373" s="3" t="s">
        <v>1512</v>
      </c>
      <c r="D373" s="3" t="s">
        <v>1512</v>
      </c>
      <c r="E373" s="3" t="s">
        <v>1512</v>
      </c>
      <c r="F373" s="3" t="s">
        <v>1512</v>
      </c>
      <c r="G373" s="3" t="s">
        <v>1512</v>
      </c>
    </row>
    <row r="374" spans="1:7" ht="45" customHeight="1" x14ac:dyDescent="0.25">
      <c r="A374" s="3" t="s">
        <v>1398</v>
      </c>
      <c r="B374" s="3" t="s">
        <v>3115</v>
      </c>
      <c r="C374" s="3" t="s">
        <v>1512</v>
      </c>
      <c r="D374" s="3" t="s">
        <v>1512</v>
      </c>
      <c r="E374" s="3" t="s">
        <v>1512</v>
      </c>
      <c r="F374" s="3" t="s">
        <v>1512</v>
      </c>
      <c r="G374" s="3" t="s">
        <v>1512</v>
      </c>
    </row>
    <row r="375" spans="1:7" ht="45" customHeight="1" x14ac:dyDescent="0.25">
      <c r="A375" s="3" t="s">
        <v>1400</v>
      </c>
      <c r="B375" s="3" t="s">
        <v>3116</v>
      </c>
      <c r="C375" s="3" t="s">
        <v>1512</v>
      </c>
      <c r="D375" s="3" t="s">
        <v>1512</v>
      </c>
      <c r="E375" s="3" t="s">
        <v>1512</v>
      </c>
      <c r="F375" s="3" t="s">
        <v>1512</v>
      </c>
      <c r="G375" s="3" t="s">
        <v>1512</v>
      </c>
    </row>
    <row r="376" spans="1:7" ht="45" customHeight="1" x14ac:dyDescent="0.25">
      <c r="A376" s="3" t="s">
        <v>1403</v>
      </c>
      <c r="B376" s="3" t="s">
        <v>3117</v>
      </c>
      <c r="C376" s="3" t="s">
        <v>1512</v>
      </c>
      <c r="D376" s="3" t="s">
        <v>1512</v>
      </c>
      <c r="E376" s="3" t="s">
        <v>1512</v>
      </c>
      <c r="F376" s="3" t="s">
        <v>1512</v>
      </c>
      <c r="G376" s="3" t="s">
        <v>1512</v>
      </c>
    </row>
    <row r="377" spans="1:7" ht="45" customHeight="1" x14ac:dyDescent="0.25">
      <c r="A377" s="3" t="s">
        <v>1405</v>
      </c>
      <c r="B377" s="3" t="s">
        <v>3118</v>
      </c>
      <c r="C377" s="3" t="s">
        <v>1512</v>
      </c>
      <c r="D377" s="3" t="s">
        <v>1512</v>
      </c>
      <c r="E377" s="3" t="s">
        <v>1512</v>
      </c>
      <c r="F377" s="3" t="s">
        <v>1512</v>
      </c>
      <c r="G377" s="3" t="s">
        <v>1512</v>
      </c>
    </row>
    <row r="378" spans="1:7" ht="45" customHeight="1" x14ac:dyDescent="0.25">
      <c r="A378" s="3" t="s">
        <v>1407</v>
      </c>
      <c r="B378" s="3" t="s">
        <v>3119</v>
      </c>
      <c r="C378" s="3" t="s">
        <v>1512</v>
      </c>
      <c r="D378" s="3" t="s">
        <v>1512</v>
      </c>
      <c r="E378" s="3" t="s">
        <v>1512</v>
      </c>
      <c r="F378" s="3" t="s">
        <v>1512</v>
      </c>
      <c r="G378" s="3" t="s">
        <v>1512</v>
      </c>
    </row>
    <row r="379" spans="1:7" ht="45" customHeight="1" x14ac:dyDescent="0.25">
      <c r="A379" s="3" t="s">
        <v>1410</v>
      </c>
      <c r="B379" s="3" t="s">
        <v>3120</v>
      </c>
      <c r="C379" s="3" t="s">
        <v>1512</v>
      </c>
      <c r="D379" s="3" t="s">
        <v>1512</v>
      </c>
      <c r="E379" s="3" t="s">
        <v>1512</v>
      </c>
      <c r="F379" s="3" t="s">
        <v>1512</v>
      </c>
      <c r="G379" s="3" t="s">
        <v>1512</v>
      </c>
    </row>
    <row r="380" spans="1:7" ht="45" customHeight="1" x14ac:dyDescent="0.25">
      <c r="A380" s="3" t="s">
        <v>1413</v>
      </c>
      <c r="B380" s="3" t="s">
        <v>3121</v>
      </c>
      <c r="C380" s="3" t="s">
        <v>1512</v>
      </c>
      <c r="D380" s="3" t="s">
        <v>1512</v>
      </c>
      <c r="E380" s="3" t="s">
        <v>1512</v>
      </c>
      <c r="F380" s="3" t="s">
        <v>1512</v>
      </c>
      <c r="G380" s="3" t="s">
        <v>1512</v>
      </c>
    </row>
    <row r="381" spans="1:7" ht="45" customHeight="1" x14ac:dyDescent="0.25">
      <c r="A381" s="3" t="s">
        <v>1415</v>
      </c>
      <c r="B381" s="3" t="s">
        <v>3122</v>
      </c>
      <c r="C381" s="3" t="s">
        <v>1512</v>
      </c>
      <c r="D381" s="3" t="s">
        <v>1512</v>
      </c>
      <c r="E381" s="3" t="s">
        <v>1512</v>
      </c>
      <c r="F381" s="3" t="s">
        <v>1512</v>
      </c>
      <c r="G381" s="3" t="s">
        <v>1512</v>
      </c>
    </row>
    <row r="382" spans="1:7" ht="45" customHeight="1" x14ac:dyDescent="0.25">
      <c r="A382" s="3" t="s">
        <v>1418</v>
      </c>
      <c r="B382" s="3" t="s">
        <v>3123</v>
      </c>
      <c r="C382" s="3" t="s">
        <v>1512</v>
      </c>
      <c r="D382" s="3" t="s">
        <v>1512</v>
      </c>
      <c r="E382" s="3" t="s">
        <v>1512</v>
      </c>
      <c r="F382" s="3" t="s">
        <v>1512</v>
      </c>
      <c r="G382" s="3" t="s">
        <v>1512</v>
      </c>
    </row>
    <row r="383" spans="1:7" ht="45" customHeight="1" x14ac:dyDescent="0.25">
      <c r="A383" s="3" t="s">
        <v>1419</v>
      </c>
      <c r="B383" s="3" t="s">
        <v>3124</v>
      </c>
      <c r="C383" s="3" t="s">
        <v>1512</v>
      </c>
      <c r="D383" s="3" t="s">
        <v>1512</v>
      </c>
      <c r="E383" s="3" t="s">
        <v>1512</v>
      </c>
      <c r="F383" s="3" t="s">
        <v>1512</v>
      </c>
      <c r="G383" s="3" t="s">
        <v>1512</v>
      </c>
    </row>
    <row r="384" spans="1:7" ht="45" customHeight="1" x14ac:dyDescent="0.25">
      <c r="A384" s="3" t="s">
        <v>1423</v>
      </c>
      <c r="B384" s="3" t="s">
        <v>3125</v>
      </c>
      <c r="C384" s="3" t="s">
        <v>1512</v>
      </c>
      <c r="D384" s="3" t="s">
        <v>1512</v>
      </c>
      <c r="E384" s="3" t="s">
        <v>1512</v>
      </c>
      <c r="F384" s="3" t="s">
        <v>1512</v>
      </c>
      <c r="G384" s="3" t="s">
        <v>1512</v>
      </c>
    </row>
    <row r="385" spans="1:7" ht="45" customHeight="1" x14ac:dyDescent="0.25">
      <c r="A385" s="3" t="s">
        <v>1426</v>
      </c>
      <c r="B385" s="3" t="s">
        <v>3126</v>
      </c>
      <c r="C385" s="3" t="s">
        <v>1512</v>
      </c>
      <c r="D385" s="3" t="s">
        <v>1512</v>
      </c>
      <c r="E385" s="3" t="s">
        <v>1512</v>
      </c>
      <c r="F385" s="3" t="s">
        <v>1512</v>
      </c>
      <c r="G385" s="3" t="s">
        <v>1512</v>
      </c>
    </row>
    <row r="386" spans="1:7" ht="45" customHeight="1" x14ac:dyDescent="0.25">
      <c r="A386" s="3" t="s">
        <v>1428</v>
      </c>
      <c r="B386" s="3" t="s">
        <v>3127</v>
      </c>
      <c r="C386" s="3" t="s">
        <v>1512</v>
      </c>
      <c r="D386" s="3" t="s">
        <v>1512</v>
      </c>
      <c r="E386" s="3" t="s">
        <v>1512</v>
      </c>
      <c r="F386" s="3" t="s">
        <v>1512</v>
      </c>
      <c r="G386" s="3" t="s">
        <v>1512</v>
      </c>
    </row>
    <row r="387" spans="1:7" ht="45" customHeight="1" x14ac:dyDescent="0.25">
      <c r="A387" s="3" t="s">
        <v>1433</v>
      </c>
      <c r="B387" s="3" t="s">
        <v>3128</v>
      </c>
      <c r="C387" s="3" t="s">
        <v>1512</v>
      </c>
      <c r="D387" s="3" t="s">
        <v>1512</v>
      </c>
      <c r="E387" s="3" t="s">
        <v>1512</v>
      </c>
      <c r="F387" s="3" t="s">
        <v>1512</v>
      </c>
      <c r="G387" s="3" t="s">
        <v>1512</v>
      </c>
    </row>
    <row r="388" spans="1:7" ht="45" customHeight="1" x14ac:dyDescent="0.25">
      <c r="A388" s="3" t="s">
        <v>1436</v>
      </c>
      <c r="B388" s="3" t="s">
        <v>3129</v>
      </c>
      <c r="C388" s="3" t="s">
        <v>1512</v>
      </c>
      <c r="D388" s="3" t="s">
        <v>1512</v>
      </c>
      <c r="E388" s="3" t="s">
        <v>1512</v>
      </c>
      <c r="F388" s="3" t="s">
        <v>1512</v>
      </c>
      <c r="G388" s="3" t="s">
        <v>1512</v>
      </c>
    </row>
    <row r="389" spans="1:7" ht="45" customHeight="1" x14ac:dyDescent="0.25">
      <c r="A389" s="3" t="s">
        <v>1443</v>
      </c>
      <c r="B389" s="3" t="s">
        <v>3130</v>
      </c>
      <c r="C389" s="3" t="s">
        <v>1512</v>
      </c>
      <c r="D389" s="3" t="s">
        <v>1512</v>
      </c>
      <c r="E389" s="3" t="s">
        <v>1512</v>
      </c>
      <c r="F389" s="3" t="s">
        <v>1512</v>
      </c>
      <c r="G389" s="3" t="s">
        <v>1512</v>
      </c>
    </row>
    <row r="390" spans="1:7" ht="45" customHeight="1" x14ac:dyDescent="0.25">
      <c r="A390" s="3" t="s">
        <v>1446</v>
      </c>
      <c r="B390" s="3" t="s">
        <v>3131</v>
      </c>
      <c r="C390" s="3" t="s">
        <v>1512</v>
      </c>
      <c r="D390" s="3" t="s">
        <v>1512</v>
      </c>
      <c r="E390" s="3" t="s">
        <v>1512</v>
      </c>
      <c r="F390" s="3" t="s">
        <v>1512</v>
      </c>
      <c r="G390" s="3" t="s">
        <v>1512</v>
      </c>
    </row>
    <row r="391" spans="1:7" ht="45" customHeight="1" x14ac:dyDescent="0.25">
      <c r="A391" s="3" t="s">
        <v>1449</v>
      </c>
      <c r="B391" s="3" t="s">
        <v>3132</v>
      </c>
      <c r="C391" s="3" t="s">
        <v>1512</v>
      </c>
      <c r="D391" s="3" t="s">
        <v>1512</v>
      </c>
      <c r="E391" s="3" t="s">
        <v>1512</v>
      </c>
      <c r="F391" s="3" t="s">
        <v>1512</v>
      </c>
      <c r="G391" s="3" t="s">
        <v>1512</v>
      </c>
    </row>
    <row r="392" spans="1:7" ht="45" customHeight="1" x14ac:dyDescent="0.25">
      <c r="A392" s="3" t="s">
        <v>1452</v>
      </c>
      <c r="B392" s="3" t="s">
        <v>3133</v>
      </c>
      <c r="C392" s="3" t="s">
        <v>1512</v>
      </c>
      <c r="D392" s="3" t="s">
        <v>1512</v>
      </c>
      <c r="E392" s="3" t="s">
        <v>1512</v>
      </c>
      <c r="F392" s="3" t="s">
        <v>1512</v>
      </c>
      <c r="G392" s="3" t="s">
        <v>1512</v>
      </c>
    </row>
    <row r="393" spans="1:7" ht="45" customHeight="1" x14ac:dyDescent="0.25">
      <c r="A393" s="3" t="s">
        <v>1457</v>
      </c>
      <c r="B393" s="3" t="s">
        <v>3134</v>
      </c>
      <c r="C393" s="3" t="s">
        <v>1512</v>
      </c>
      <c r="D393" s="3" t="s">
        <v>1512</v>
      </c>
      <c r="E393" s="3" t="s">
        <v>1512</v>
      </c>
      <c r="F393" s="3" t="s">
        <v>1512</v>
      </c>
      <c r="G393" s="3" t="s">
        <v>1512</v>
      </c>
    </row>
    <row r="394" spans="1:7" ht="45" customHeight="1" x14ac:dyDescent="0.25">
      <c r="A394" s="3" t="s">
        <v>1462</v>
      </c>
      <c r="B394" s="3" t="s">
        <v>3135</v>
      </c>
      <c r="C394" s="3" t="s">
        <v>1512</v>
      </c>
      <c r="D394" s="3" t="s">
        <v>1512</v>
      </c>
      <c r="E394" s="3" t="s">
        <v>1512</v>
      </c>
      <c r="F394" s="3" t="s">
        <v>1512</v>
      </c>
      <c r="G394" s="3" t="s">
        <v>1512</v>
      </c>
    </row>
    <row r="395" spans="1:7" ht="45" customHeight="1" x14ac:dyDescent="0.25">
      <c r="A395" s="3" t="s">
        <v>1463</v>
      </c>
      <c r="B395" s="3" t="s">
        <v>3136</v>
      </c>
      <c r="C395" s="3" t="s">
        <v>1512</v>
      </c>
      <c r="D395" s="3" t="s">
        <v>1512</v>
      </c>
      <c r="E395" s="3" t="s">
        <v>1512</v>
      </c>
      <c r="F395" s="3" t="s">
        <v>1512</v>
      </c>
      <c r="G395" s="3" t="s">
        <v>1512</v>
      </c>
    </row>
    <row r="396" spans="1:7" ht="45" customHeight="1" x14ac:dyDescent="0.25">
      <c r="A396" s="3" t="s">
        <v>1467</v>
      </c>
      <c r="B396" s="3" t="s">
        <v>3137</v>
      </c>
      <c r="C396" s="3" t="s">
        <v>1512</v>
      </c>
      <c r="D396" s="3" t="s">
        <v>1512</v>
      </c>
      <c r="E396" s="3" t="s">
        <v>1512</v>
      </c>
      <c r="F396" s="3" t="s">
        <v>1512</v>
      </c>
      <c r="G396" s="3" t="s">
        <v>1512</v>
      </c>
    </row>
    <row r="397" spans="1:7" ht="45" customHeight="1" x14ac:dyDescent="0.25">
      <c r="A397" s="3" t="s">
        <v>1469</v>
      </c>
      <c r="B397" s="3" t="s">
        <v>3138</v>
      </c>
      <c r="C397" s="3" t="s">
        <v>1512</v>
      </c>
      <c r="D397" s="3" t="s">
        <v>1512</v>
      </c>
      <c r="E397" s="3" t="s">
        <v>1512</v>
      </c>
      <c r="F397" s="3" t="s">
        <v>1512</v>
      </c>
      <c r="G397" s="3" t="s">
        <v>1512</v>
      </c>
    </row>
    <row r="398" spans="1:7" ht="45" customHeight="1" x14ac:dyDescent="0.25">
      <c r="A398" s="3" t="s">
        <v>1471</v>
      </c>
      <c r="B398" s="3" t="s">
        <v>3139</v>
      </c>
      <c r="C398" s="3" t="s">
        <v>1512</v>
      </c>
      <c r="D398" s="3" t="s">
        <v>1512</v>
      </c>
      <c r="E398" s="3" t="s">
        <v>1512</v>
      </c>
      <c r="F398" s="3" t="s">
        <v>1512</v>
      </c>
      <c r="G398" s="3" t="s">
        <v>1512</v>
      </c>
    </row>
    <row r="399" spans="1:7" ht="45" customHeight="1" x14ac:dyDescent="0.25">
      <c r="A399" s="3" t="s">
        <v>1473</v>
      </c>
      <c r="B399" s="3" t="s">
        <v>3140</v>
      </c>
      <c r="C399" s="3" t="s">
        <v>1512</v>
      </c>
      <c r="D399" s="3" t="s">
        <v>1512</v>
      </c>
      <c r="E399" s="3" t="s">
        <v>1512</v>
      </c>
      <c r="F399" s="3" t="s">
        <v>1512</v>
      </c>
      <c r="G399" s="3" t="s">
        <v>1512</v>
      </c>
    </row>
    <row r="400" spans="1:7" ht="45" customHeight="1" x14ac:dyDescent="0.25">
      <c r="A400" s="3" t="s">
        <v>1474</v>
      </c>
      <c r="B400" s="3" t="s">
        <v>3141</v>
      </c>
      <c r="C400" s="3" t="s">
        <v>1512</v>
      </c>
      <c r="D400" s="3" t="s">
        <v>1512</v>
      </c>
      <c r="E400" s="3" t="s">
        <v>1512</v>
      </c>
      <c r="F400" s="3" t="s">
        <v>1512</v>
      </c>
      <c r="G400" s="3" t="s">
        <v>1512</v>
      </c>
    </row>
    <row r="401" spans="1:7" ht="45" customHeight="1" x14ac:dyDescent="0.25">
      <c r="A401" s="3" t="s">
        <v>1476</v>
      </c>
      <c r="B401" s="3" t="s">
        <v>3142</v>
      </c>
      <c r="C401" s="3" t="s">
        <v>1512</v>
      </c>
      <c r="D401" s="3" t="s">
        <v>1512</v>
      </c>
      <c r="E401" s="3" t="s">
        <v>1512</v>
      </c>
      <c r="F401" s="3" t="s">
        <v>1512</v>
      </c>
      <c r="G401" s="3" t="s">
        <v>1512</v>
      </c>
    </row>
    <row r="402" spans="1:7" ht="45" customHeight="1" x14ac:dyDescent="0.25">
      <c r="A402" s="3" t="s">
        <v>1478</v>
      </c>
      <c r="B402" s="3" t="s">
        <v>3143</v>
      </c>
      <c r="C402" s="3" t="s">
        <v>1512</v>
      </c>
      <c r="D402" s="3" t="s">
        <v>1512</v>
      </c>
      <c r="E402" s="3" t="s">
        <v>1512</v>
      </c>
      <c r="F402" s="3" t="s">
        <v>1512</v>
      </c>
      <c r="G402" s="3" t="s">
        <v>1512</v>
      </c>
    </row>
    <row r="403" spans="1:7" ht="45" customHeight="1" x14ac:dyDescent="0.25">
      <c r="A403" s="3" t="s">
        <v>1482</v>
      </c>
      <c r="B403" s="3" t="s">
        <v>3144</v>
      </c>
      <c r="C403" s="3" t="s">
        <v>1512</v>
      </c>
      <c r="D403" s="3" t="s">
        <v>1512</v>
      </c>
      <c r="E403" s="3" t="s">
        <v>1512</v>
      </c>
      <c r="F403" s="3" t="s">
        <v>1512</v>
      </c>
      <c r="G403" s="3" t="s">
        <v>1512</v>
      </c>
    </row>
    <row r="404" spans="1:7" ht="45" customHeight="1" x14ac:dyDescent="0.25">
      <c r="A404" s="3" t="s">
        <v>1484</v>
      </c>
      <c r="B404" s="3" t="s">
        <v>3145</v>
      </c>
      <c r="C404" s="3" t="s">
        <v>1512</v>
      </c>
      <c r="D404" s="3" t="s">
        <v>1512</v>
      </c>
      <c r="E404" s="3" t="s">
        <v>1512</v>
      </c>
      <c r="F404" s="3" t="s">
        <v>1512</v>
      </c>
      <c r="G404" s="3" t="s">
        <v>1512</v>
      </c>
    </row>
    <row r="405" spans="1:7" ht="45" customHeight="1" x14ac:dyDescent="0.25">
      <c r="A405" s="3" t="s">
        <v>1486</v>
      </c>
      <c r="B405" s="3" t="s">
        <v>3146</v>
      </c>
      <c r="C405" s="3" t="s">
        <v>1512</v>
      </c>
      <c r="D405" s="3" t="s">
        <v>1512</v>
      </c>
      <c r="E405" s="3" t="s">
        <v>1512</v>
      </c>
      <c r="F405" s="3" t="s">
        <v>1512</v>
      </c>
      <c r="G405" s="3" t="s">
        <v>1512</v>
      </c>
    </row>
    <row r="406" spans="1:7" ht="45" customHeight="1" x14ac:dyDescent="0.25">
      <c r="A406" s="3" t="s">
        <v>1488</v>
      </c>
      <c r="B406" s="3" t="s">
        <v>3147</v>
      </c>
      <c r="C406" s="3" t="s">
        <v>1512</v>
      </c>
      <c r="D406" s="3" t="s">
        <v>1512</v>
      </c>
      <c r="E406" s="3" t="s">
        <v>1512</v>
      </c>
      <c r="F406" s="3" t="s">
        <v>1512</v>
      </c>
      <c r="G406" s="3" t="s">
        <v>1512</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06"/>
  <sheetViews>
    <sheetView topLeftCell="A3" workbookViewId="0"/>
  </sheetViews>
  <sheetFormatPr baseColWidth="10" defaultColWidth="9.140625" defaultRowHeight="15" x14ac:dyDescent="0.25"/>
  <cols>
    <col min="1" max="1" width="10.42578125" bestFit="1" customWidth="1"/>
    <col min="2" max="2" width="37" bestFit="1" customWidth="1"/>
    <col min="3" max="3" width="38.5703125" bestFit="1" customWidth="1"/>
    <col min="4" max="4" width="36.7109375" bestFit="1" customWidth="1"/>
    <col min="5" max="5" width="35.7109375" bestFit="1" customWidth="1"/>
    <col min="6" max="6" width="41.140625" bestFit="1" customWidth="1"/>
    <col min="7" max="7" width="36.85546875" bestFit="1" customWidth="1"/>
  </cols>
  <sheetData>
    <row r="1" spans="1:7" hidden="1" x14ac:dyDescent="0.25">
      <c r="C1" t="s">
        <v>5</v>
      </c>
      <c r="D1" t="s">
        <v>9</v>
      </c>
      <c r="E1" t="s">
        <v>9</v>
      </c>
      <c r="F1" t="s">
        <v>5</v>
      </c>
      <c r="G1" t="s">
        <v>5</v>
      </c>
    </row>
    <row r="2" spans="1:7" hidden="1" x14ac:dyDescent="0.25">
      <c r="C2" t="s">
        <v>3148</v>
      </c>
      <c r="D2" t="s">
        <v>3149</v>
      </c>
      <c r="E2" t="s">
        <v>3150</v>
      </c>
      <c r="F2" t="s">
        <v>3151</v>
      </c>
      <c r="G2" t="s">
        <v>3152</v>
      </c>
    </row>
    <row r="3" spans="1:7" x14ac:dyDescent="0.25">
      <c r="A3" s="1" t="s">
        <v>1505</v>
      </c>
      <c r="B3" s="1"/>
      <c r="C3" s="1" t="s">
        <v>3153</v>
      </c>
      <c r="D3" s="1" t="s">
        <v>3154</v>
      </c>
      <c r="E3" s="1" t="s">
        <v>3155</v>
      </c>
      <c r="F3" s="1" t="s">
        <v>3156</v>
      </c>
      <c r="G3" s="1" t="s">
        <v>3157</v>
      </c>
    </row>
    <row r="4" spans="1:7" ht="45" customHeight="1" x14ac:dyDescent="0.25">
      <c r="A4" s="3" t="s">
        <v>91</v>
      </c>
      <c r="B4" s="3" t="s">
        <v>3158</v>
      </c>
      <c r="C4" s="3" t="s">
        <v>1512</v>
      </c>
      <c r="D4" s="3" t="s">
        <v>1512</v>
      </c>
      <c r="E4" s="3" t="s">
        <v>1512</v>
      </c>
      <c r="F4" s="3" t="s">
        <v>1512</v>
      </c>
      <c r="G4" s="3" t="s">
        <v>1512</v>
      </c>
    </row>
    <row r="5" spans="1:7" ht="45" customHeight="1" x14ac:dyDescent="0.25">
      <c r="A5" s="3" t="s">
        <v>98</v>
      </c>
      <c r="B5" s="3" t="s">
        <v>3159</v>
      </c>
      <c r="C5" s="3" t="s">
        <v>1512</v>
      </c>
      <c r="D5" s="3" t="s">
        <v>1512</v>
      </c>
      <c r="E5" s="3" t="s">
        <v>1512</v>
      </c>
      <c r="F5" s="3" t="s">
        <v>1512</v>
      </c>
      <c r="G5" s="3" t="s">
        <v>1512</v>
      </c>
    </row>
    <row r="6" spans="1:7" ht="45" customHeight="1" x14ac:dyDescent="0.25">
      <c r="A6" s="3" t="s">
        <v>106</v>
      </c>
      <c r="B6" s="3" t="s">
        <v>3160</v>
      </c>
      <c r="C6" s="3" t="s">
        <v>1512</v>
      </c>
      <c r="D6" s="3" t="s">
        <v>1512</v>
      </c>
      <c r="E6" s="3" t="s">
        <v>1512</v>
      </c>
      <c r="F6" s="3" t="s">
        <v>1512</v>
      </c>
      <c r="G6" s="3" t="s">
        <v>1512</v>
      </c>
    </row>
    <row r="7" spans="1:7" ht="45" customHeight="1" x14ac:dyDescent="0.25">
      <c r="A7" s="3" t="s">
        <v>112</v>
      </c>
      <c r="B7" s="3" t="s">
        <v>3161</v>
      </c>
      <c r="C7" s="3" t="s">
        <v>1512</v>
      </c>
      <c r="D7" s="3" t="s">
        <v>1512</v>
      </c>
      <c r="E7" s="3" t="s">
        <v>1512</v>
      </c>
      <c r="F7" s="3" t="s">
        <v>1512</v>
      </c>
      <c r="G7" s="3" t="s">
        <v>1512</v>
      </c>
    </row>
    <row r="8" spans="1:7" ht="45" customHeight="1" x14ac:dyDescent="0.25">
      <c r="A8" s="3" t="s">
        <v>117</v>
      </c>
      <c r="B8" s="3" t="s">
        <v>3162</v>
      </c>
      <c r="C8" s="3" t="s">
        <v>1512</v>
      </c>
      <c r="D8" s="3" t="s">
        <v>1512</v>
      </c>
      <c r="E8" s="3" t="s">
        <v>1512</v>
      </c>
      <c r="F8" s="3" t="s">
        <v>1512</v>
      </c>
      <c r="G8" s="3" t="s">
        <v>1512</v>
      </c>
    </row>
    <row r="9" spans="1:7" ht="45" customHeight="1" x14ac:dyDescent="0.25">
      <c r="A9" s="3" t="s">
        <v>121</v>
      </c>
      <c r="B9" s="3" t="s">
        <v>3163</v>
      </c>
      <c r="C9" s="3" t="s">
        <v>1512</v>
      </c>
      <c r="D9" s="3" t="s">
        <v>1512</v>
      </c>
      <c r="E9" s="3" t="s">
        <v>1512</v>
      </c>
      <c r="F9" s="3" t="s">
        <v>1512</v>
      </c>
      <c r="G9" s="3" t="s">
        <v>1512</v>
      </c>
    </row>
    <row r="10" spans="1:7" ht="45" customHeight="1" x14ac:dyDescent="0.25">
      <c r="A10" s="3" t="s">
        <v>127</v>
      </c>
      <c r="B10" s="3" t="s">
        <v>3164</v>
      </c>
      <c r="C10" s="3" t="s">
        <v>1512</v>
      </c>
      <c r="D10" s="3" t="s">
        <v>1512</v>
      </c>
      <c r="E10" s="3" t="s">
        <v>1512</v>
      </c>
      <c r="F10" s="3" t="s">
        <v>1512</v>
      </c>
      <c r="G10" s="3" t="s">
        <v>1512</v>
      </c>
    </row>
    <row r="11" spans="1:7" ht="45" customHeight="1" x14ac:dyDescent="0.25">
      <c r="A11" s="3" t="s">
        <v>134</v>
      </c>
      <c r="B11" s="3" t="s">
        <v>3165</v>
      </c>
      <c r="C11" s="3" t="s">
        <v>1512</v>
      </c>
      <c r="D11" s="3" t="s">
        <v>1512</v>
      </c>
      <c r="E11" s="3" t="s">
        <v>1512</v>
      </c>
      <c r="F11" s="3" t="s">
        <v>1512</v>
      </c>
      <c r="G11" s="3" t="s">
        <v>1512</v>
      </c>
    </row>
    <row r="12" spans="1:7" ht="45" customHeight="1" x14ac:dyDescent="0.25">
      <c r="A12" s="3" t="s">
        <v>142</v>
      </c>
      <c r="B12" s="3" t="s">
        <v>3166</v>
      </c>
      <c r="C12" s="3" t="s">
        <v>1512</v>
      </c>
      <c r="D12" s="3" t="s">
        <v>1512</v>
      </c>
      <c r="E12" s="3" t="s">
        <v>1512</v>
      </c>
      <c r="F12" s="3" t="s">
        <v>1512</v>
      </c>
      <c r="G12" s="3" t="s">
        <v>1512</v>
      </c>
    </row>
    <row r="13" spans="1:7" ht="45" customHeight="1" x14ac:dyDescent="0.25">
      <c r="A13" s="3" t="s">
        <v>149</v>
      </c>
      <c r="B13" s="3" t="s">
        <v>3167</v>
      </c>
      <c r="C13" s="3" t="s">
        <v>1512</v>
      </c>
      <c r="D13" s="3" t="s">
        <v>1512</v>
      </c>
      <c r="E13" s="3" t="s">
        <v>1512</v>
      </c>
      <c r="F13" s="3" t="s">
        <v>1512</v>
      </c>
      <c r="G13" s="3" t="s">
        <v>1512</v>
      </c>
    </row>
    <row r="14" spans="1:7" ht="45" customHeight="1" x14ac:dyDescent="0.25">
      <c r="A14" s="3" t="s">
        <v>154</v>
      </c>
      <c r="B14" s="3" t="s">
        <v>3168</v>
      </c>
      <c r="C14" s="3" t="s">
        <v>1512</v>
      </c>
      <c r="D14" s="3" t="s">
        <v>1512</v>
      </c>
      <c r="E14" s="3" t="s">
        <v>1512</v>
      </c>
      <c r="F14" s="3" t="s">
        <v>1512</v>
      </c>
      <c r="G14" s="3" t="s">
        <v>1512</v>
      </c>
    </row>
    <row r="15" spans="1:7" ht="45" customHeight="1" x14ac:dyDescent="0.25">
      <c r="A15" s="3" t="s">
        <v>161</v>
      </c>
      <c r="B15" s="3" t="s">
        <v>3169</v>
      </c>
      <c r="C15" s="3" t="s">
        <v>1512</v>
      </c>
      <c r="D15" s="3" t="s">
        <v>1512</v>
      </c>
      <c r="E15" s="3" t="s">
        <v>1512</v>
      </c>
      <c r="F15" s="3" t="s">
        <v>1512</v>
      </c>
      <c r="G15" s="3" t="s">
        <v>1512</v>
      </c>
    </row>
    <row r="16" spans="1:7" ht="45" customHeight="1" x14ac:dyDescent="0.25">
      <c r="A16" s="3" t="s">
        <v>167</v>
      </c>
      <c r="B16" s="3" t="s">
        <v>3170</v>
      </c>
      <c r="C16" s="3" t="s">
        <v>1512</v>
      </c>
      <c r="D16" s="3" t="s">
        <v>1512</v>
      </c>
      <c r="E16" s="3" t="s">
        <v>1512</v>
      </c>
      <c r="F16" s="3" t="s">
        <v>1512</v>
      </c>
      <c r="G16" s="3" t="s">
        <v>1512</v>
      </c>
    </row>
    <row r="17" spans="1:7" ht="45" customHeight="1" x14ac:dyDescent="0.25">
      <c r="A17" s="3" t="s">
        <v>173</v>
      </c>
      <c r="B17" s="3" t="s">
        <v>3171</v>
      </c>
      <c r="C17" s="3" t="s">
        <v>1512</v>
      </c>
      <c r="D17" s="3" t="s">
        <v>1512</v>
      </c>
      <c r="E17" s="3" t="s">
        <v>1512</v>
      </c>
      <c r="F17" s="3" t="s">
        <v>1512</v>
      </c>
      <c r="G17" s="3" t="s">
        <v>1512</v>
      </c>
    </row>
    <row r="18" spans="1:7" ht="45" customHeight="1" x14ac:dyDescent="0.25">
      <c r="A18" s="3" t="s">
        <v>180</v>
      </c>
      <c r="B18" s="3" t="s">
        <v>3172</v>
      </c>
      <c r="C18" s="3" t="s">
        <v>1512</v>
      </c>
      <c r="D18" s="3" t="s">
        <v>1512</v>
      </c>
      <c r="E18" s="3" t="s">
        <v>1512</v>
      </c>
      <c r="F18" s="3" t="s">
        <v>1512</v>
      </c>
      <c r="G18" s="3" t="s">
        <v>1512</v>
      </c>
    </row>
    <row r="19" spans="1:7" ht="45" customHeight="1" x14ac:dyDescent="0.25">
      <c r="A19" s="3" t="s">
        <v>186</v>
      </c>
      <c r="B19" s="3" t="s">
        <v>3173</v>
      </c>
      <c r="C19" s="3" t="s">
        <v>1512</v>
      </c>
      <c r="D19" s="3" t="s">
        <v>1512</v>
      </c>
      <c r="E19" s="3" t="s">
        <v>1512</v>
      </c>
      <c r="F19" s="3" t="s">
        <v>1512</v>
      </c>
      <c r="G19" s="3" t="s">
        <v>1512</v>
      </c>
    </row>
    <row r="20" spans="1:7" ht="45" customHeight="1" x14ac:dyDescent="0.25">
      <c r="A20" s="3" t="s">
        <v>190</v>
      </c>
      <c r="B20" s="3" t="s">
        <v>3174</v>
      </c>
      <c r="C20" s="3" t="s">
        <v>1512</v>
      </c>
      <c r="D20" s="3" t="s">
        <v>1512</v>
      </c>
      <c r="E20" s="3" t="s">
        <v>1512</v>
      </c>
      <c r="F20" s="3" t="s">
        <v>1512</v>
      </c>
      <c r="G20" s="3" t="s">
        <v>1512</v>
      </c>
    </row>
    <row r="21" spans="1:7" ht="45" customHeight="1" x14ac:dyDescent="0.25">
      <c r="A21" s="3" t="s">
        <v>194</v>
      </c>
      <c r="B21" s="3" t="s">
        <v>3175</v>
      </c>
      <c r="C21" s="3" t="s">
        <v>1512</v>
      </c>
      <c r="D21" s="3" t="s">
        <v>1512</v>
      </c>
      <c r="E21" s="3" t="s">
        <v>1512</v>
      </c>
      <c r="F21" s="3" t="s">
        <v>1512</v>
      </c>
      <c r="G21" s="3" t="s">
        <v>1512</v>
      </c>
    </row>
    <row r="22" spans="1:7" ht="45" customHeight="1" x14ac:dyDescent="0.25">
      <c r="A22" s="3" t="s">
        <v>201</v>
      </c>
      <c r="B22" s="3" t="s">
        <v>3176</v>
      </c>
      <c r="C22" s="3" t="s">
        <v>1512</v>
      </c>
      <c r="D22" s="3" t="s">
        <v>1512</v>
      </c>
      <c r="E22" s="3" t="s">
        <v>1512</v>
      </c>
      <c r="F22" s="3" t="s">
        <v>1512</v>
      </c>
      <c r="G22" s="3" t="s">
        <v>1512</v>
      </c>
    </row>
    <row r="23" spans="1:7" ht="45" customHeight="1" x14ac:dyDescent="0.25">
      <c r="A23" s="3" t="s">
        <v>204</v>
      </c>
      <c r="B23" s="3" t="s">
        <v>3177</v>
      </c>
      <c r="C23" s="3" t="s">
        <v>1512</v>
      </c>
      <c r="D23" s="3" t="s">
        <v>1512</v>
      </c>
      <c r="E23" s="3" t="s">
        <v>1512</v>
      </c>
      <c r="F23" s="3" t="s">
        <v>1512</v>
      </c>
      <c r="G23" s="3" t="s">
        <v>1512</v>
      </c>
    </row>
    <row r="24" spans="1:7" ht="45" customHeight="1" x14ac:dyDescent="0.25">
      <c r="A24" s="3" t="s">
        <v>209</v>
      </c>
      <c r="B24" s="3" t="s">
        <v>3178</v>
      </c>
      <c r="C24" s="3" t="s">
        <v>1512</v>
      </c>
      <c r="D24" s="3" t="s">
        <v>1512</v>
      </c>
      <c r="E24" s="3" t="s">
        <v>1512</v>
      </c>
      <c r="F24" s="3" t="s">
        <v>1512</v>
      </c>
      <c r="G24" s="3" t="s">
        <v>1512</v>
      </c>
    </row>
    <row r="25" spans="1:7" ht="45" customHeight="1" x14ac:dyDescent="0.25">
      <c r="A25" s="3" t="s">
        <v>215</v>
      </c>
      <c r="B25" s="3" t="s">
        <v>3179</v>
      </c>
      <c r="C25" s="3" t="s">
        <v>1512</v>
      </c>
      <c r="D25" s="3" t="s">
        <v>1512</v>
      </c>
      <c r="E25" s="3" t="s">
        <v>1512</v>
      </c>
      <c r="F25" s="3" t="s">
        <v>1512</v>
      </c>
      <c r="G25" s="3" t="s">
        <v>1512</v>
      </c>
    </row>
    <row r="26" spans="1:7" ht="45" customHeight="1" x14ac:dyDescent="0.25">
      <c r="A26" s="3" t="s">
        <v>221</v>
      </c>
      <c r="B26" s="3" t="s">
        <v>3180</v>
      </c>
      <c r="C26" s="3" t="s">
        <v>1512</v>
      </c>
      <c r="D26" s="3" t="s">
        <v>1512</v>
      </c>
      <c r="E26" s="3" t="s">
        <v>1512</v>
      </c>
      <c r="F26" s="3" t="s">
        <v>1512</v>
      </c>
      <c r="G26" s="3" t="s">
        <v>1512</v>
      </c>
    </row>
    <row r="27" spans="1:7" ht="45" customHeight="1" x14ac:dyDescent="0.25">
      <c r="A27" s="3" t="s">
        <v>229</v>
      </c>
      <c r="B27" s="3" t="s">
        <v>3181</v>
      </c>
      <c r="C27" s="3" t="s">
        <v>1512</v>
      </c>
      <c r="D27" s="3" t="s">
        <v>1512</v>
      </c>
      <c r="E27" s="3" t="s">
        <v>1512</v>
      </c>
      <c r="F27" s="3" t="s">
        <v>1512</v>
      </c>
      <c r="G27" s="3" t="s">
        <v>1512</v>
      </c>
    </row>
    <row r="28" spans="1:7" ht="45" customHeight="1" x14ac:dyDescent="0.25">
      <c r="A28" s="3" t="s">
        <v>233</v>
      </c>
      <c r="B28" s="3" t="s">
        <v>3182</v>
      </c>
      <c r="C28" s="3" t="s">
        <v>1512</v>
      </c>
      <c r="D28" s="3" t="s">
        <v>1512</v>
      </c>
      <c r="E28" s="3" t="s">
        <v>1512</v>
      </c>
      <c r="F28" s="3" t="s">
        <v>1512</v>
      </c>
      <c r="G28" s="3" t="s">
        <v>1512</v>
      </c>
    </row>
    <row r="29" spans="1:7" ht="45" customHeight="1" x14ac:dyDescent="0.25">
      <c r="A29" s="3" t="s">
        <v>240</v>
      </c>
      <c r="B29" s="3" t="s">
        <v>3183</v>
      </c>
      <c r="C29" s="3" t="s">
        <v>1512</v>
      </c>
      <c r="D29" s="3" t="s">
        <v>1512</v>
      </c>
      <c r="E29" s="3" t="s">
        <v>1512</v>
      </c>
      <c r="F29" s="3" t="s">
        <v>1512</v>
      </c>
      <c r="G29" s="3" t="s">
        <v>1512</v>
      </c>
    </row>
    <row r="30" spans="1:7" ht="45" customHeight="1" x14ac:dyDescent="0.25">
      <c r="A30" s="3" t="s">
        <v>247</v>
      </c>
      <c r="B30" s="3" t="s">
        <v>3184</v>
      </c>
      <c r="C30" s="3" t="s">
        <v>1512</v>
      </c>
      <c r="D30" s="3" t="s">
        <v>1512</v>
      </c>
      <c r="E30" s="3" t="s">
        <v>1512</v>
      </c>
      <c r="F30" s="3" t="s">
        <v>1512</v>
      </c>
      <c r="G30" s="3" t="s">
        <v>1512</v>
      </c>
    </row>
    <row r="31" spans="1:7" ht="45" customHeight="1" x14ac:dyDescent="0.25">
      <c r="A31" s="3" t="s">
        <v>252</v>
      </c>
      <c r="B31" s="3" t="s">
        <v>3185</v>
      </c>
      <c r="C31" s="3" t="s">
        <v>1512</v>
      </c>
      <c r="D31" s="3" t="s">
        <v>1512</v>
      </c>
      <c r="E31" s="3" t="s">
        <v>1512</v>
      </c>
      <c r="F31" s="3" t="s">
        <v>1512</v>
      </c>
      <c r="G31" s="3" t="s">
        <v>1512</v>
      </c>
    </row>
    <row r="32" spans="1:7" ht="45" customHeight="1" x14ac:dyDescent="0.25">
      <c r="A32" s="3" t="s">
        <v>256</v>
      </c>
      <c r="B32" s="3" t="s">
        <v>3186</v>
      </c>
      <c r="C32" s="3" t="s">
        <v>1512</v>
      </c>
      <c r="D32" s="3" t="s">
        <v>1512</v>
      </c>
      <c r="E32" s="3" t="s">
        <v>1512</v>
      </c>
      <c r="F32" s="3" t="s">
        <v>1512</v>
      </c>
      <c r="G32" s="3" t="s">
        <v>1512</v>
      </c>
    </row>
    <row r="33" spans="1:7" ht="45" customHeight="1" x14ac:dyDescent="0.25">
      <c r="A33" s="3" t="s">
        <v>260</v>
      </c>
      <c r="B33" s="3" t="s">
        <v>3187</v>
      </c>
      <c r="C33" s="3" t="s">
        <v>1512</v>
      </c>
      <c r="D33" s="3" t="s">
        <v>1512</v>
      </c>
      <c r="E33" s="3" t="s">
        <v>1512</v>
      </c>
      <c r="F33" s="3" t="s">
        <v>1512</v>
      </c>
      <c r="G33" s="3" t="s">
        <v>1512</v>
      </c>
    </row>
    <row r="34" spans="1:7" ht="45" customHeight="1" x14ac:dyDescent="0.25">
      <c r="A34" s="3" t="s">
        <v>266</v>
      </c>
      <c r="B34" s="3" t="s">
        <v>3188</v>
      </c>
      <c r="C34" s="3" t="s">
        <v>1512</v>
      </c>
      <c r="D34" s="3" t="s">
        <v>1512</v>
      </c>
      <c r="E34" s="3" t="s">
        <v>1512</v>
      </c>
      <c r="F34" s="3" t="s">
        <v>1512</v>
      </c>
      <c r="G34" s="3" t="s">
        <v>1512</v>
      </c>
    </row>
    <row r="35" spans="1:7" ht="45" customHeight="1" x14ac:dyDescent="0.25">
      <c r="A35" s="3" t="s">
        <v>272</v>
      </c>
      <c r="B35" s="3" t="s">
        <v>3189</v>
      </c>
      <c r="C35" s="3" t="s">
        <v>1512</v>
      </c>
      <c r="D35" s="3" t="s">
        <v>1512</v>
      </c>
      <c r="E35" s="3" t="s">
        <v>1512</v>
      </c>
      <c r="F35" s="3" t="s">
        <v>1512</v>
      </c>
      <c r="G35" s="3" t="s">
        <v>1512</v>
      </c>
    </row>
    <row r="36" spans="1:7" ht="45" customHeight="1" x14ac:dyDescent="0.25">
      <c r="A36" s="3" t="s">
        <v>279</v>
      </c>
      <c r="B36" s="3" t="s">
        <v>3190</v>
      </c>
      <c r="C36" s="3" t="s">
        <v>1512</v>
      </c>
      <c r="D36" s="3" t="s">
        <v>1512</v>
      </c>
      <c r="E36" s="3" t="s">
        <v>1512</v>
      </c>
      <c r="F36" s="3" t="s">
        <v>1512</v>
      </c>
      <c r="G36" s="3" t="s">
        <v>1512</v>
      </c>
    </row>
    <row r="37" spans="1:7" ht="45" customHeight="1" x14ac:dyDescent="0.25">
      <c r="A37" s="3" t="s">
        <v>281</v>
      </c>
      <c r="B37" s="3" t="s">
        <v>3191</v>
      </c>
      <c r="C37" s="3" t="s">
        <v>1512</v>
      </c>
      <c r="D37" s="3" t="s">
        <v>1512</v>
      </c>
      <c r="E37" s="3" t="s">
        <v>1512</v>
      </c>
      <c r="F37" s="3" t="s">
        <v>1512</v>
      </c>
      <c r="G37" s="3" t="s">
        <v>1512</v>
      </c>
    </row>
    <row r="38" spans="1:7" ht="45" customHeight="1" x14ac:dyDescent="0.25">
      <c r="A38" s="3" t="s">
        <v>285</v>
      </c>
      <c r="B38" s="3" t="s">
        <v>3192</v>
      </c>
      <c r="C38" s="3" t="s">
        <v>1512</v>
      </c>
      <c r="D38" s="3" t="s">
        <v>1512</v>
      </c>
      <c r="E38" s="3" t="s">
        <v>1512</v>
      </c>
      <c r="F38" s="3" t="s">
        <v>1512</v>
      </c>
      <c r="G38" s="3" t="s">
        <v>1512</v>
      </c>
    </row>
    <row r="39" spans="1:7" ht="45" customHeight="1" x14ac:dyDescent="0.25">
      <c r="A39" s="3" t="s">
        <v>289</v>
      </c>
      <c r="B39" s="3" t="s">
        <v>3193</v>
      </c>
      <c r="C39" s="3" t="s">
        <v>1512</v>
      </c>
      <c r="D39" s="3" t="s">
        <v>1512</v>
      </c>
      <c r="E39" s="3" t="s">
        <v>1512</v>
      </c>
      <c r="F39" s="3" t="s">
        <v>1512</v>
      </c>
      <c r="G39" s="3" t="s">
        <v>1512</v>
      </c>
    </row>
    <row r="40" spans="1:7" ht="45" customHeight="1" x14ac:dyDescent="0.25">
      <c r="A40" s="3" t="s">
        <v>295</v>
      </c>
      <c r="B40" s="3" t="s">
        <v>3194</v>
      </c>
      <c r="C40" s="3" t="s">
        <v>1512</v>
      </c>
      <c r="D40" s="3" t="s">
        <v>1512</v>
      </c>
      <c r="E40" s="3" t="s">
        <v>1512</v>
      </c>
      <c r="F40" s="3" t="s">
        <v>1512</v>
      </c>
      <c r="G40" s="3" t="s">
        <v>1512</v>
      </c>
    </row>
    <row r="41" spans="1:7" ht="45" customHeight="1" x14ac:dyDescent="0.25">
      <c r="A41" s="3" t="s">
        <v>298</v>
      </c>
      <c r="B41" s="3" t="s">
        <v>3195</v>
      </c>
      <c r="C41" s="3" t="s">
        <v>1512</v>
      </c>
      <c r="D41" s="3" t="s">
        <v>1512</v>
      </c>
      <c r="E41" s="3" t="s">
        <v>1512</v>
      </c>
      <c r="F41" s="3" t="s">
        <v>1512</v>
      </c>
      <c r="G41" s="3" t="s">
        <v>1512</v>
      </c>
    </row>
    <row r="42" spans="1:7" ht="45" customHeight="1" x14ac:dyDescent="0.25">
      <c r="A42" s="3" t="s">
        <v>303</v>
      </c>
      <c r="B42" s="3" t="s">
        <v>3196</v>
      </c>
      <c r="C42" s="3" t="s">
        <v>1512</v>
      </c>
      <c r="D42" s="3" t="s">
        <v>1512</v>
      </c>
      <c r="E42" s="3" t="s">
        <v>1512</v>
      </c>
      <c r="F42" s="3" t="s">
        <v>1512</v>
      </c>
      <c r="G42" s="3" t="s">
        <v>1512</v>
      </c>
    </row>
    <row r="43" spans="1:7" ht="45" customHeight="1" x14ac:dyDescent="0.25">
      <c r="A43" s="3" t="s">
        <v>307</v>
      </c>
      <c r="B43" s="3" t="s">
        <v>3197</v>
      </c>
      <c r="C43" s="3" t="s">
        <v>1512</v>
      </c>
      <c r="D43" s="3" t="s">
        <v>1512</v>
      </c>
      <c r="E43" s="3" t="s">
        <v>1512</v>
      </c>
      <c r="F43" s="3" t="s">
        <v>1512</v>
      </c>
      <c r="G43" s="3" t="s">
        <v>1512</v>
      </c>
    </row>
    <row r="44" spans="1:7" ht="45" customHeight="1" x14ac:dyDescent="0.25">
      <c r="A44" s="3" t="s">
        <v>310</v>
      </c>
      <c r="B44" s="3" t="s">
        <v>3198</v>
      </c>
      <c r="C44" s="3" t="s">
        <v>1512</v>
      </c>
      <c r="D44" s="3" t="s">
        <v>1512</v>
      </c>
      <c r="E44" s="3" t="s">
        <v>1512</v>
      </c>
      <c r="F44" s="3" t="s">
        <v>1512</v>
      </c>
      <c r="G44" s="3" t="s">
        <v>1512</v>
      </c>
    </row>
    <row r="45" spans="1:7" ht="45" customHeight="1" x14ac:dyDescent="0.25">
      <c r="A45" s="3" t="s">
        <v>312</v>
      </c>
      <c r="B45" s="3" t="s">
        <v>3199</v>
      </c>
      <c r="C45" s="3" t="s">
        <v>1512</v>
      </c>
      <c r="D45" s="3" t="s">
        <v>1512</v>
      </c>
      <c r="E45" s="3" t="s">
        <v>1512</v>
      </c>
      <c r="F45" s="3" t="s">
        <v>1512</v>
      </c>
      <c r="G45" s="3" t="s">
        <v>1512</v>
      </c>
    </row>
    <row r="46" spans="1:7" ht="45" customHeight="1" x14ac:dyDescent="0.25">
      <c r="A46" s="3" t="s">
        <v>316</v>
      </c>
      <c r="B46" s="3" t="s">
        <v>3200</v>
      </c>
      <c r="C46" s="3" t="s">
        <v>1512</v>
      </c>
      <c r="D46" s="3" t="s">
        <v>1512</v>
      </c>
      <c r="E46" s="3" t="s">
        <v>1512</v>
      </c>
      <c r="F46" s="3" t="s">
        <v>1512</v>
      </c>
      <c r="G46" s="3" t="s">
        <v>1512</v>
      </c>
    </row>
    <row r="47" spans="1:7" ht="45" customHeight="1" x14ac:dyDescent="0.25">
      <c r="A47" s="3" t="s">
        <v>320</v>
      </c>
      <c r="B47" s="3" t="s">
        <v>3201</v>
      </c>
      <c r="C47" s="3" t="s">
        <v>1512</v>
      </c>
      <c r="D47" s="3" t="s">
        <v>1512</v>
      </c>
      <c r="E47" s="3" t="s">
        <v>1512</v>
      </c>
      <c r="F47" s="3" t="s">
        <v>1512</v>
      </c>
      <c r="G47" s="3" t="s">
        <v>1512</v>
      </c>
    </row>
    <row r="48" spans="1:7" ht="45" customHeight="1" x14ac:dyDescent="0.25">
      <c r="A48" s="3" t="s">
        <v>324</v>
      </c>
      <c r="B48" s="3" t="s">
        <v>3202</v>
      </c>
      <c r="C48" s="3" t="s">
        <v>1512</v>
      </c>
      <c r="D48" s="3" t="s">
        <v>1512</v>
      </c>
      <c r="E48" s="3" t="s">
        <v>1512</v>
      </c>
      <c r="F48" s="3" t="s">
        <v>1512</v>
      </c>
      <c r="G48" s="3" t="s">
        <v>1512</v>
      </c>
    </row>
    <row r="49" spans="1:7" ht="45" customHeight="1" x14ac:dyDescent="0.25">
      <c r="A49" s="3" t="s">
        <v>327</v>
      </c>
      <c r="B49" s="3" t="s">
        <v>3203</v>
      </c>
      <c r="C49" s="3" t="s">
        <v>1512</v>
      </c>
      <c r="D49" s="3" t="s">
        <v>1512</v>
      </c>
      <c r="E49" s="3" t="s">
        <v>1512</v>
      </c>
      <c r="F49" s="3" t="s">
        <v>1512</v>
      </c>
      <c r="G49" s="3" t="s">
        <v>1512</v>
      </c>
    </row>
    <row r="50" spans="1:7" ht="45" customHeight="1" x14ac:dyDescent="0.25">
      <c r="A50" s="3" t="s">
        <v>332</v>
      </c>
      <c r="B50" s="3" t="s">
        <v>3204</v>
      </c>
      <c r="C50" s="3" t="s">
        <v>1512</v>
      </c>
      <c r="D50" s="3" t="s">
        <v>1512</v>
      </c>
      <c r="E50" s="3" t="s">
        <v>1512</v>
      </c>
      <c r="F50" s="3" t="s">
        <v>1512</v>
      </c>
      <c r="G50" s="3" t="s">
        <v>1512</v>
      </c>
    </row>
    <row r="51" spans="1:7" ht="45" customHeight="1" x14ac:dyDescent="0.25">
      <c r="A51" s="3" t="s">
        <v>336</v>
      </c>
      <c r="B51" s="3" t="s">
        <v>3205</v>
      </c>
      <c r="C51" s="3" t="s">
        <v>1512</v>
      </c>
      <c r="D51" s="3" t="s">
        <v>1512</v>
      </c>
      <c r="E51" s="3" t="s">
        <v>1512</v>
      </c>
      <c r="F51" s="3" t="s">
        <v>1512</v>
      </c>
      <c r="G51" s="3" t="s">
        <v>1512</v>
      </c>
    </row>
    <row r="52" spans="1:7" ht="45" customHeight="1" x14ac:dyDescent="0.25">
      <c r="A52" s="3" t="s">
        <v>341</v>
      </c>
      <c r="B52" s="3" t="s">
        <v>3206</v>
      </c>
      <c r="C52" s="3" t="s">
        <v>1512</v>
      </c>
      <c r="D52" s="3" t="s">
        <v>1512</v>
      </c>
      <c r="E52" s="3" t="s">
        <v>1512</v>
      </c>
      <c r="F52" s="3" t="s">
        <v>1512</v>
      </c>
      <c r="G52" s="3" t="s">
        <v>1512</v>
      </c>
    </row>
    <row r="53" spans="1:7" ht="45" customHeight="1" x14ac:dyDescent="0.25">
      <c r="A53" s="3" t="s">
        <v>343</v>
      </c>
      <c r="B53" s="3" t="s">
        <v>3207</v>
      </c>
      <c r="C53" s="3" t="s">
        <v>1512</v>
      </c>
      <c r="D53" s="3" t="s">
        <v>1512</v>
      </c>
      <c r="E53" s="3" t="s">
        <v>1512</v>
      </c>
      <c r="F53" s="3" t="s">
        <v>1512</v>
      </c>
      <c r="G53" s="3" t="s">
        <v>1512</v>
      </c>
    </row>
    <row r="54" spans="1:7" ht="45" customHeight="1" x14ac:dyDescent="0.25">
      <c r="A54" s="3" t="s">
        <v>349</v>
      </c>
      <c r="B54" s="3" t="s">
        <v>3208</v>
      </c>
      <c r="C54" s="3" t="s">
        <v>1512</v>
      </c>
      <c r="D54" s="3" t="s">
        <v>1512</v>
      </c>
      <c r="E54" s="3" t="s">
        <v>1512</v>
      </c>
      <c r="F54" s="3" t="s">
        <v>1512</v>
      </c>
      <c r="G54" s="3" t="s">
        <v>1512</v>
      </c>
    </row>
    <row r="55" spans="1:7" ht="45" customHeight="1" x14ac:dyDescent="0.25">
      <c r="A55" s="3" t="s">
        <v>353</v>
      </c>
      <c r="B55" s="3" t="s">
        <v>3209</v>
      </c>
      <c r="C55" s="3" t="s">
        <v>1512</v>
      </c>
      <c r="D55" s="3" t="s">
        <v>1512</v>
      </c>
      <c r="E55" s="3" t="s">
        <v>1512</v>
      </c>
      <c r="F55" s="3" t="s">
        <v>1512</v>
      </c>
      <c r="G55" s="3" t="s">
        <v>1512</v>
      </c>
    </row>
    <row r="56" spans="1:7" ht="45" customHeight="1" x14ac:dyDescent="0.25">
      <c r="A56" s="3" t="s">
        <v>356</v>
      </c>
      <c r="B56" s="3" t="s">
        <v>3210</v>
      </c>
      <c r="C56" s="3" t="s">
        <v>1512</v>
      </c>
      <c r="D56" s="3" t="s">
        <v>1512</v>
      </c>
      <c r="E56" s="3" t="s">
        <v>1512</v>
      </c>
      <c r="F56" s="3" t="s">
        <v>1512</v>
      </c>
      <c r="G56" s="3" t="s">
        <v>1512</v>
      </c>
    </row>
    <row r="57" spans="1:7" ht="45" customHeight="1" x14ac:dyDescent="0.25">
      <c r="A57" s="3" t="s">
        <v>362</v>
      </c>
      <c r="B57" s="3" t="s">
        <v>3211</v>
      </c>
      <c r="C57" s="3" t="s">
        <v>1512</v>
      </c>
      <c r="D57" s="3" t="s">
        <v>1512</v>
      </c>
      <c r="E57" s="3" t="s">
        <v>1512</v>
      </c>
      <c r="F57" s="3" t="s">
        <v>1512</v>
      </c>
      <c r="G57" s="3" t="s">
        <v>1512</v>
      </c>
    </row>
    <row r="58" spans="1:7" ht="45" customHeight="1" x14ac:dyDescent="0.25">
      <c r="A58" s="3" t="s">
        <v>367</v>
      </c>
      <c r="B58" s="3" t="s">
        <v>3212</v>
      </c>
      <c r="C58" s="3" t="s">
        <v>1512</v>
      </c>
      <c r="D58" s="3" t="s">
        <v>1512</v>
      </c>
      <c r="E58" s="3" t="s">
        <v>1512</v>
      </c>
      <c r="F58" s="3" t="s">
        <v>1512</v>
      </c>
      <c r="G58" s="3" t="s">
        <v>1512</v>
      </c>
    </row>
    <row r="59" spans="1:7" ht="45" customHeight="1" x14ac:dyDescent="0.25">
      <c r="A59" s="3" t="s">
        <v>374</v>
      </c>
      <c r="B59" s="3" t="s">
        <v>3213</v>
      </c>
      <c r="C59" s="3" t="s">
        <v>1512</v>
      </c>
      <c r="D59" s="3" t="s">
        <v>1512</v>
      </c>
      <c r="E59" s="3" t="s">
        <v>1512</v>
      </c>
      <c r="F59" s="3" t="s">
        <v>1512</v>
      </c>
      <c r="G59" s="3" t="s">
        <v>1512</v>
      </c>
    </row>
    <row r="60" spans="1:7" ht="45" customHeight="1" x14ac:dyDescent="0.25">
      <c r="A60" s="3" t="s">
        <v>378</v>
      </c>
      <c r="B60" s="3" t="s">
        <v>3214</v>
      </c>
      <c r="C60" s="3" t="s">
        <v>1512</v>
      </c>
      <c r="D60" s="3" t="s">
        <v>1512</v>
      </c>
      <c r="E60" s="3" t="s">
        <v>1512</v>
      </c>
      <c r="F60" s="3" t="s">
        <v>1512</v>
      </c>
      <c r="G60" s="3" t="s">
        <v>1512</v>
      </c>
    </row>
    <row r="61" spans="1:7" ht="45" customHeight="1" x14ac:dyDescent="0.25">
      <c r="A61" s="3" t="s">
        <v>385</v>
      </c>
      <c r="B61" s="3" t="s">
        <v>3215</v>
      </c>
      <c r="C61" s="3" t="s">
        <v>1512</v>
      </c>
      <c r="D61" s="3" t="s">
        <v>1512</v>
      </c>
      <c r="E61" s="3" t="s">
        <v>1512</v>
      </c>
      <c r="F61" s="3" t="s">
        <v>1512</v>
      </c>
      <c r="G61" s="3" t="s">
        <v>1512</v>
      </c>
    </row>
    <row r="62" spans="1:7" ht="45" customHeight="1" x14ac:dyDescent="0.25">
      <c r="A62" s="3" t="s">
        <v>389</v>
      </c>
      <c r="B62" s="3" t="s">
        <v>3216</v>
      </c>
      <c r="C62" s="3" t="s">
        <v>1512</v>
      </c>
      <c r="D62" s="3" t="s">
        <v>1512</v>
      </c>
      <c r="E62" s="3" t="s">
        <v>1512</v>
      </c>
      <c r="F62" s="3" t="s">
        <v>1512</v>
      </c>
      <c r="G62" s="3" t="s">
        <v>1512</v>
      </c>
    </row>
    <row r="63" spans="1:7" ht="45" customHeight="1" x14ac:dyDescent="0.25">
      <c r="A63" s="3" t="s">
        <v>393</v>
      </c>
      <c r="B63" s="3" t="s">
        <v>3217</v>
      </c>
      <c r="C63" s="3" t="s">
        <v>1512</v>
      </c>
      <c r="D63" s="3" t="s">
        <v>1512</v>
      </c>
      <c r="E63" s="3" t="s">
        <v>1512</v>
      </c>
      <c r="F63" s="3" t="s">
        <v>1512</v>
      </c>
      <c r="G63" s="3" t="s">
        <v>1512</v>
      </c>
    </row>
    <row r="64" spans="1:7" ht="45" customHeight="1" x14ac:dyDescent="0.25">
      <c r="A64" s="3" t="s">
        <v>398</v>
      </c>
      <c r="B64" s="3" t="s">
        <v>3218</v>
      </c>
      <c r="C64" s="3" t="s">
        <v>1512</v>
      </c>
      <c r="D64" s="3" t="s">
        <v>1512</v>
      </c>
      <c r="E64" s="3" t="s">
        <v>1512</v>
      </c>
      <c r="F64" s="3" t="s">
        <v>1512</v>
      </c>
      <c r="G64" s="3" t="s">
        <v>1512</v>
      </c>
    </row>
    <row r="65" spans="1:7" ht="45" customHeight="1" x14ac:dyDescent="0.25">
      <c r="A65" s="3" t="s">
        <v>401</v>
      </c>
      <c r="B65" s="3" t="s">
        <v>3219</v>
      </c>
      <c r="C65" s="3" t="s">
        <v>1512</v>
      </c>
      <c r="D65" s="3" t="s">
        <v>1512</v>
      </c>
      <c r="E65" s="3" t="s">
        <v>1512</v>
      </c>
      <c r="F65" s="3" t="s">
        <v>1512</v>
      </c>
      <c r="G65" s="3" t="s">
        <v>1512</v>
      </c>
    </row>
    <row r="66" spans="1:7" ht="45" customHeight="1" x14ac:dyDescent="0.25">
      <c r="A66" s="3" t="s">
        <v>406</v>
      </c>
      <c r="B66" s="3" t="s">
        <v>3220</v>
      </c>
      <c r="C66" s="3" t="s">
        <v>1512</v>
      </c>
      <c r="D66" s="3" t="s">
        <v>1512</v>
      </c>
      <c r="E66" s="3" t="s">
        <v>1512</v>
      </c>
      <c r="F66" s="3" t="s">
        <v>1512</v>
      </c>
      <c r="G66" s="3" t="s">
        <v>1512</v>
      </c>
    </row>
    <row r="67" spans="1:7" ht="45" customHeight="1" x14ac:dyDescent="0.25">
      <c r="A67" s="3" t="s">
        <v>413</v>
      </c>
      <c r="B67" s="3" t="s">
        <v>3221</v>
      </c>
      <c r="C67" s="3" t="s">
        <v>1512</v>
      </c>
      <c r="D67" s="3" t="s">
        <v>1512</v>
      </c>
      <c r="E67" s="3" t="s">
        <v>1512</v>
      </c>
      <c r="F67" s="3" t="s">
        <v>1512</v>
      </c>
      <c r="G67" s="3" t="s">
        <v>1512</v>
      </c>
    </row>
    <row r="68" spans="1:7" ht="45" customHeight="1" x14ac:dyDescent="0.25">
      <c r="A68" s="3" t="s">
        <v>420</v>
      </c>
      <c r="B68" s="3" t="s">
        <v>3222</v>
      </c>
      <c r="C68" s="3" t="s">
        <v>1512</v>
      </c>
      <c r="D68" s="3" t="s">
        <v>1512</v>
      </c>
      <c r="E68" s="3" t="s">
        <v>1512</v>
      </c>
      <c r="F68" s="3" t="s">
        <v>1512</v>
      </c>
      <c r="G68" s="3" t="s">
        <v>1512</v>
      </c>
    </row>
    <row r="69" spans="1:7" ht="45" customHeight="1" x14ac:dyDescent="0.25">
      <c r="A69" s="3" t="s">
        <v>424</v>
      </c>
      <c r="B69" s="3" t="s">
        <v>3223</v>
      </c>
      <c r="C69" s="3" t="s">
        <v>1512</v>
      </c>
      <c r="D69" s="3" t="s">
        <v>1512</v>
      </c>
      <c r="E69" s="3" t="s">
        <v>1512</v>
      </c>
      <c r="F69" s="3" t="s">
        <v>1512</v>
      </c>
      <c r="G69" s="3" t="s">
        <v>1512</v>
      </c>
    </row>
    <row r="70" spans="1:7" ht="45" customHeight="1" x14ac:dyDescent="0.25">
      <c r="A70" s="3" t="s">
        <v>425</v>
      </c>
      <c r="B70" s="3" t="s">
        <v>3224</v>
      </c>
      <c r="C70" s="3" t="s">
        <v>1512</v>
      </c>
      <c r="D70" s="3" t="s">
        <v>1512</v>
      </c>
      <c r="E70" s="3" t="s">
        <v>1512</v>
      </c>
      <c r="F70" s="3" t="s">
        <v>1512</v>
      </c>
      <c r="G70" s="3" t="s">
        <v>1512</v>
      </c>
    </row>
    <row r="71" spans="1:7" ht="45" customHeight="1" x14ac:dyDescent="0.25">
      <c r="A71" s="3" t="s">
        <v>429</v>
      </c>
      <c r="B71" s="3" t="s">
        <v>3225</v>
      </c>
      <c r="C71" s="3" t="s">
        <v>1512</v>
      </c>
      <c r="D71" s="3" t="s">
        <v>1512</v>
      </c>
      <c r="E71" s="3" t="s">
        <v>1512</v>
      </c>
      <c r="F71" s="3" t="s">
        <v>1512</v>
      </c>
      <c r="G71" s="3" t="s">
        <v>1512</v>
      </c>
    </row>
    <row r="72" spans="1:7" ht="45" customHeight="1" x14ac:dyDescent="0.25">
      <c r="A72" s="3" t="s">
        <v>434</v>
      </c>
      <c r="B72" s="3" t="s">
        <v>3226</v>
      </c>
      <c r="C72" s="3" t="s">
        <v>1512</v>
      </c>
      <c r="D72" s="3" t="s">
        <v>1512</v>
      </c>
      <c r="E72" s="3" t="s">
        <v>1512</v>
      </c>
      <c r="F72" s="3" t="s">
        <v>1512</v>
      </c>
      <c r="G72" s="3" t="s">
        <v>1512</v>
      </c>
    </row>
    <row r="73" spans="1:7" ht="45" customHeight="1" x14ac:dyDescent="0.25">
      <c r="A73" s="3" t="s">
        <v>436</v>
      </c>
      <c r="B73" s="3" t="s">
        <v>3227</v>
      </c>
      <c r="C73" s="3" t="s">
        <v>1512</v>
      </c>
      <c r="D73" s="3" t="s">
        <v>1512</v>
      </c>
      <c r="E73" s="3" t="s">
        <v>1512</v>
      </c>
      <c r="F73" s="3" t="s">
        <v>1512</v>
      </c>
      <c r="G73" s="3" t="s">
        <v>1512</v>
      </c>
    </row>
    <row r="74" spans="1:7" ht="45" customHeight="1" x14ac:dyDescent="0.25">
      <c r="A74" s="3" t="s">
        <v>440</v>
      </c>
      <c r="B74" s="3" t="s">
        <v>3228</v>
      </c>
      <c r="C74" s="3" t="s">
        <v>1512</v>
      </c>
      <c r="D74" s="3" t="s">
        <v>1512</v>
      </c>
      <c r="E74" s="3" t="s">
        <v>1512</v>
      </c>
      <c r="F74" s="3" t="s">
        <v>1512</v>
      </c>
      <c r="G74" s="3" t="s">
        <v>1512</v>
      </c>
    </row>
    <row r="75" spans="1:7" ht="45" customHeight="1" x14ac:dyDescent="0.25">
      <c r="A75" s="3" t="s">
        <v>446</v>
      </c>
      <c r="B75" s="3" t="s">
        <v>3229</v>
      </c>
      <c r="C75" s="3" t="s">
        <v>1512</v>
      </c>
      <c r="D75" s="3" t="s">
        <v>1512</v>
      </c>
      <c r="E75" s="3" t="s">
        <v>1512</v>
      </c>
      <c r="F75" s="3" t="s">
        <v>1512</v>
      </c>
      <c r="G75" s="3" t="s">
        <v>1512</v>
      </c>
    </row>
    <row r="76" spans="1:7" ht="45" customHeight="1" x14ac:dyDescent="0.25">
      <c r="A76" s="3" t="s">
        <v>450</v>
      </c>
      <c r="B76" s="3" t="s">
        <v>3230</v>
      </c>
      <c r="C76" s="3" t="s">
        <v>1512</v>
      </c>
      <c r="D76" s="3" t="s">
        <v>1512</v>
      </c>
      <c r="E76" s="3" t="s">
        <v>1512</v>
      </c>
      <c r="F76" s="3" t="s">
        <v>1512</v>
      </c>
      <c r="G76" s="3" t="s">
        <v>1512</v>
      </c>
    </row>
    <row r="77" spans="1:7" ht="45" customHeight="1" x14ac:dyDescent="0.25">
      <c r="A77" s="3" t="s">
        <v>454</v>
      </c>
      <c r="B77" s="3" t="s">
        <v>3231</v>
      </c>
      <c r="C77" s="3" t="s">
        <v>1512</v>
      </c>
      <c r="D77" s="3" t="s">
        <v>1512</v>
      </c>
      <c r="E77" s="3" t="s">
        <v>1512</v>
      </c>
      <c r="F77" s="3" t="s">
        <v>1512</v>
      </c>
      <c r="G77" s="3" t="s">
        <v>1512</v>
      </c>
    </row>
    <row r="78" spans="1:7" ht="45" customHeight="1" x14ac:dyDescent="0.25">
      <c r="A78" s="3" t="s">
        <v>456</v>
      </c>
      <c r="B78" s="3" t="s">
        <v>3232</v>
      </c>
      <c r="C78" s="3" t="s">
        <v>1512</v>
      </c>
      <c r="D78" s="3" t="s">
        <v>1512</v>
      </c>
      <c r="E78" s="3" t="s">
        <v>1512</v>
      </c>
      <c r="F78" s="3" t="s">
        <v>1512</v>
      </c>
      <c r="G78" s="3" t="s">
        <v>1512</v>
      </c>
    </row>
    <row r="79" spans="1:7" ht="45" customHeight="1" x14ac:dyDescent="0.25">
      <c r="A79" s="3" t="s">
        <v>460</v>
      </c>
      <c r="B79" s="3" t="s">
        <v>3233</v>
      </c>
      <c r="C79" s="3" t="s">
        <v>1512</v>
      </c>
      <c r="D79" s="3" t="s">
        <v>1512</v>
      </c>
      <c r="E79" s="3" t="s">
        <v>1512</v>
      </c>
      <c r="F79" s="3" t="s">
        <v>1512</v>
      </c>
      <c r="G79" s="3" t="s">
        <v>1512</v>
      </c>
    </row>
    <row r="80" spans="1:7" ht="45" customHeight="1" x14ac:dyDescent="0.25">
      <c r="A80" s="3" t="s">
        <v>463</v>
      </c>
      <c r="B80" s="3" t="s">
        <v>3234</v>
      </c>
      <c r="C80" s="3" t="s">
        <v>1512</v>
      </c>
      <c r="D80" s="3" t="s">
        <v>1512</v>
      </c>
      <c r="E80" s="3" t="s">
        <v>1512</v>
      </c>
      <c r="F80" s="3" t="s">
        <v>1512</v>
      </c>
      <c r="G80" s="3" t="s">
        <v>1512</v>
      </c>
    </row>
    <row r="81" spans="1:7" ht="45" customHeight="1" x14ac:dyDescent="0.25">
      <c r="A81" s="3" t="s">
        <v>466</v>
      </c>
      <c r="B81" s="3" t="s">
        <v>3235</v>
      </c>
      <c r="C81" s="3" t="s">
        <v>1512</v>
      </c>
      <c r="D81" s="3" t="s">
        <v>1512</v>
      </c>
      <c r="E81" s="3" t="s">
        <v>1512</v>
      </c>
      <c r="F81" s="3" t="s">
        <v>1512</v>
      </c>
      <c r="G81" s="3" t="s">
        <v>1512</v>
      </c>
    </row>
    <row r="82" spans="1:7" ht="45" customHeight="1" x14ac:dyDescent="0.25">
      <c r="A82" s="3" t="s">
        <v>473</v>
      </c>
      <c r="B82" s="3" t="s">
        <v>3236</v>
      </c>
      <c r="C82" s="3" t="s">
        <v>1512</v>
      </c>
      <c r="D82" s="3" t="s">
        <v>1512</v>
      </c>
      <c r="E82" s="3" t="s">
        <v>1512</v>
      </c>
      <c r="F82" s="3" t="s">
        <v>1512</v>
      </c>
      <c r="G82" s="3" t="s">
        <v>1512</v>
      </c>
    </row>
    <row r="83" spans="1:7" ht="45" customHeight="1" x14ac:dyDescent="0.25">
      <c r="A83" s="3" t="s">
        <v>476</v>
      </c>
      <c r="B83" s="3" t="s">
        <v>3237</v>
      </c>
      <c r="C83" s="3" t="s">
        <v>1512</v>
      </c>
      <c r="D83" s="3" t="s">
        <v>1512</v>
      </c>
      <c r="E83" s="3" t="s">
        <v>1512</v>
      </c>
      <c r="F83" s="3" t="s">
        <v>1512</v>
      </c>
      <c r="G83" s="3" t="s">
        <v>1512</v>
      </c>
    </row>
    <row r="84" spans="1:7" ht="45" customHeight="1" x14ac:dyDescent="0.25">
      <c r="A84" s="3" t="s">
        <v>481</v>
      </c>
      <c r="B84" s="3" t="s">
        <v>3238</v>
      </c>
      <c r="C84" s="3" t="s">
        <v>1512</v>
      </c>
      <c r="D84" s="3" t="s">
        <v>1512</v>
      </c>
      <c r="E84" s="3" t="s">
        <v>1512</v>
      </c>
      <c r="F84" s="3" t="s">
        <v>1512</v>
      </c>
      <c r="G84" s="3" t="s">
        <v>1512</v>
      </c>
    </row>
    <row r="85" spans="1:7" ht="45" customHeight="1" x14ac:dyDescent="0.25">
      <c r="A85" s="3" t="s">
        <v>483</v>
      </c>
      <c r="B85" s="3" t="s">
        <v>3239</v>
      </c>
      <c r="C85" s="3" t="s">
        <v>1512</v>
      </c>
      <c r="D85" s="3" t="s">
        <v>1512</v>
      </c>
      <c r="E85" s="3" t="s">
        <v>1512</v>
      </c>
      <c r="F85" s="3" t="s">
        <v>1512</v>
      </c>
      <c r="G85" s="3" t="s">
        <v>1512</v>
      </c>
    </row>
    <row r="86" spans="1:7" ht="45" customHeight="1" x14ac:dyDescent="0.25">
      <c r="A86" s="3" t="s">
        <v>486</v>
      </c>
      <c r="B86" s="3" t="s">
        <v>3240</v>
      </c>
      <c r="C86" s="3" t="s">
        <v>1512</v>
      </c>
      <c r="D86" s="3" t="s">
        <v>1512</v>
      </c>
      <c r="E86" s="3" t="s">
        <v>1512</v>
      </c>
      <c r="F86" s="3" t="s">
        <v>1512</v>
      </c>
      <c r="G86" s="3" t="s">
        <v>1512</v>
      </c>
    </row>
    <row r="87" spans="1:7" ht="45" customHeight="1" x14ac:dyDescent="0.25">
      <c r="A87" s="3" t="s">
        <v>489</v>
      </c>
      <c r="B87" s="3" t="s">
        <v>3241</v>
      </c>
      <c r="C87" s="3" t="s">
        <v>1512</v>
      </c>
      <c r="D87" s="3" t="s">
        <v>1512</v>
      </c>
      <c r="E87" s="3" t="s">
        <v>1512</v>
      </c>
      <c r="F87" s="3" t="s">
        <v>1512</v>
      </c>
      <c r="G87" s="3" t="s">
        <v>1512</v>
      </c>
    </row>
    <row r="88" spans="1:7" ht="45" customHeight="1" x14ac:dyDescent="0.25">
      <c r="A88" s="3" t="s">
        <v>496</v>
      </c>
      <c r="B88" s="3" t="s">
        <v>3242</v>
      </c>
      <c r="C88" s="3" t="s">
        <v>1512</v>
      </c>
      <c r="D88" s="3" t="s">
        <v>1512</v>
      </c>
      <c r="E88" s="3" t="s">
        <v>1512</v>
      </c>
      <c r="F88" s="3" t="s">
        <v>1512</v>
      </c>
      <c r="G88" s="3" t="s">
        <v>1512</v>
      </c>
    </row>
    <row r="89" spans="1:7" ht="45" customHeight="1" x14ac:dyDescent="0.25">
      <c r="A89" s="3" t="s">
        <v>502</v>
      </c>
      <c r="B89" s="3" t="s">
        <v>3243</v>
      </c>
      <c r="C89" s="3" t="s">
        <v>1512</v>
      </c>
      <c r="D89" s="3" t="s">
        <v>1512</v>
      </c>
      <c r="E89" s="3" t="s">
        <v>1512</v>
      </c>
      <c r="F89" s="3" t="s">
        <v>1512</v>
      </c>
      <c r="G89" s="3" t="s">
        <v>1512</v>
      </c>
    </row>
    <row r="90" spans="1:7" ht="45" customHeight="1" x14ac:dyDescent="0.25">
      <c r="A90" s="3" t="s">
        <v>507</v>
      </c>
      <c r="B90" s="3" t="s">
        <v>3244</v>
      </c>
      <c r="C90" s="3" t="s">
        <v>1512</v>
      </c>
      <c r="D90" s="3" t="s">
        <v>1512</v>
      </c>
      <c r="E90" s="3" t="s">
        <v>1512</v>
      </c>
      <c r="F90" s="3" t="s">
        <v>1512</v>
      </c>
      <c r="G90" s="3" t="s">
        <v>1512</v>
      </c>
    </row>
    <row r="91" spans="1:7" ht="45" customHeight="1" x14ac:dyDescent="0.25">
      <c r="A91" s="3" t="s">
        <v>510</v>
      </c>
      <c r="B91" s="3" t="s">
        <v>3245</v>
      </c>
      <c r="C91" s="3" t="s">
        <v>1512</v>
      </c>
      <c r="D91" s="3" t="s">
        <v>1512</v>
      </c>
      <c r="E91" s="3" t="s">
        <v>1512</v>
      </c>
      <c r="F91" s="3" t="s">
        <v>1512</v>
      </c>
      <c r="G91" s="3" t="s">
        <v>1512</v>
      </c>
    </row>
    <row r="92" spans="1:7" ht="45" customHeight="1" x14ac:dyDescent="0.25">
      <c r="A92" s="3" t="s">
        <v>515</v>
      </c>
      <c r="B92" s="3" t="s">
        <v>3246</v>
      </c>
      <c r="C92" s="3" t="s">
        <v>1512</v>
      </c>
      <c r="D92" s="3" t="s">
        <v>1512</v>
      </c>
      <c r="E92" s="3" t="s">
        <v>1512</v>
      </c>
      <c r="F92" s="3" t="s">
        <v>1512</v>
      </c>
      <c r="G92" s="3" t="s">
        <v>1512</v>
      </c>
    </row>
    <row r="93" spans="1:7" ht="45" customHeight="1" x14ac:dyDescent="0.25">
      <c r="A93" s="3" t="s">
        <v>518</v>
      </c>
      <c r="B93" s="3" t="s">
        <v>3247</v>
      </c>
      <c r="C93" s="3" t="s">
        <v>1512</v>
      </c>
      <c r="D93" s="3" t="s">
        <v>1512</v>
      </c>
      <c r="E93" s="3" t="s">
        <v>1512</v>
      </c>
      <c r="F93" s="3" t="s">
        <v>1512</v>
      </c>
      <c r="G93" s="3" t="s">
        <v>1512</v>
      </c>
    </row>
    <row r="94" spans="1:7" ht="45" customHeight="1" x14ac:dyDescent="0.25">
      <c r="A94" s="3" t="s">
        <v>521</v>
      </c>
      <c r="B94" s="3" t="s">
        <v>3248</v>
      </c>
      <c r="C94" s="3" t="s">
        <v>1512</v>
      </c>
      <c r="D94" s="3" t="s">
        <v>1512</v>
      </c>
      <c r="E94" s="3" t="s">
        <v>1512</v>
      </c>
      <c r="F94" s="3" t="s">
        <v>1512</v>
      </c>
      <c r="G94" s="3" t="s">
        <v>1512</v>
      </c>
    </row>
    <row r="95" spans="1:7" ht="45" customHeight="1" x14ac:dyDescent="0.25">
      <c r="A95" s="3" t="s">
        <v>526</v>
      </c>
      <c r="B95" s="3" t="s">
        <v>3249</v>
      </c>
      <c r="C95" s="3" t="s">
        <v>1512</v>
      </c>
      <c r="D95" s="3" t="s">
        <v>1512</v>
      </c>
      <c r="E95" s="3" t="s">
        <v>1512</v>
      </c>
      <c r="F95" s="3" t="s">
        <v>1512</v>
      </c>
      <c r="G95" s="3" t="s">
        <v>1512</v>
      </c>
    </row>
    <row r="96" spans="1:7" ht="45" customHeight="1" x14ac:dyDescent="0.25">
      <c r="A96" s="3" t="s">
        <v>531</v>
      </c>
      <c r="B96" s="3" t="s">
        <v>3250</v>
      </c>
      <c r="C96" s="3" t="s">
        <v>1512</v>
      </c>
      <c r="D96" s="3" t="s">
        <v>1512</v>
      </c>
      <c r="E96" s="3" t="s">
        <v>1512</v>
      </c>
      <c r="F96" s="3" t="s">
        <v>1512</v>
      </c>
      <c r="G96" s="3" t="s">
        <v>1512</v>
      </c>
    </row>
    <row r="97" spans="1:7" ht="45" customHeight="1" x14ac:dyDescent="0.25">
      <c r="A97" s="3" t="s">
        <v>533</v>
      </c>
      <c r="B97" s="3" t="s">
        <v>3251</v>
      </c>
      <c r="C97" s="3" t="s">
        <v>1512</v>
      </c>
      <c r="D97" s="3" t="s">
        <v>1512</v>
      </c>
      <c r="E97" s="3" t="s">
        <v>1512</v>
      </c>
      <c r="F97" s="3" t="s">
        <v>1512</v>
      </c>
      <c r="G97" s="3" t="s">
        <v>1512</v>
      </c>
    </row>
    <row r="98" spans="1:7" ht="45" customHeight="1" x14ac:dyDescent="0.25">
      <c r="A98" s="3" t="s">
        <v>537</v>
      </c>
      <c r="B98" s="3" t="s">
        <v>3252</v>
      </c>
      <c r="C98" s="3" t="s">
        <v>1512</v>
      </c>
      <c r="D98" s="3" t="s">
        <v>1512</v>
      </c>
      <c r="E98" s="3" t="s">
        <v>1512</v>
      </c>
      <c r="F98" s="3" t="s">
        <v>1512</v>
      </c>
      <c r="G98" s="3" t="s">
        <v>1512</v>
      </c>
    </row>
    <row r="99" spans="1:7" ht="45" customHeight="1" x14ac:dyDescent="0.25">
      <c r="A99" s="3" t="s">
        <v>541</v>
      </c>
      <c r="B99" s="3" t="s">
        <v>3253</v>
      </c>
      <c r="C99" s="3" t="s">
        <v>1512</v>
      </c>
      <c r="D99" s="3" t="s">
        <v>1512</v>
      </c>
      <c r="E99" s="3" t="s">
        <v>1512</v>
      </c>
      <c r="F99" s="3" t="s">
        <v>1512</v>
      </c>
      <c r="G99" s="3" t="s">
        <v>1512</v>
      </c>
    </row>
    <row r="100" spans="1:7" ht="45" customHeight="1" x14ac:dyDescent="0.25">
      <c r="A100" s="3" t="s">
        <v>545</v>
      </c>
      <c r="B100" s="3" t="s">
        <v>3254</v>
      </c>
      <c r="C100" s="3" t="s">
        <v>1512</v>
      </c>
      <c r="D100" s="3" t="s">
        <v>1512</v>
      </c>
      <c r="E100" s="3" t="s">
        <v>1512</v>
      </c>
      <c r="F100" s="3" t="s">
        <v>1512</v>
      </c>
      <c r="G100" s="3" t="s">
        <v>1512</v>
      </c>
    </row>
    <row r="101" spans="1:7" ht="45" customHeight="1" x14ac:dyDescent="0.25">
      <c r="A101" s="3" t="s">
        <v>548</v>
      </c>
      <c r="B101" s="3" t="s">
        <v>3255</v>
      </c>
      <c r="C101" s="3" t="s">
        <v>1512</v>
      </c>
      <c r="D101" s="3" t="s">
        <v>1512</v>
      </c>
      <c r="E101" s="3" t="s">
        <v>1512</v>
      </c>
      <c r="F101" s="3" t="s">
        <v>1512</v>
      </c>
      <c r="G101" s="3" t="s">
        <v>1512</v>
      </c>
    </row>
    <row r="102" spans="1:7" ht="45" customHeight="1" x14ac:dyDescent="0.25">
      <c r="A102" s="3" t="s">
        <v>551</v>
      </c>
      <c r="B102" s="3" t="s">
        <v>3256</v>
      </c>
      <c r="C102" s="3" t="s">
        <v>1512</v>
      </c>
      <c r="D102" s="3" t="s">
        <v>1512</v>
      </c>
      <c r="E102" s="3" t="s">
        <v>1512</v>
      </c>
      <c r="F102" s="3" t="s">
        <v>1512</v>
      </c>
      <c r="G102" s="3" t="s">
        <v>1512</v>
      </c>
    </row>
    <row r="103" spans="1:7" ht="45" customHeight="1" x14ac:dyDescent="0.25">
      <c r="A103" s="3" t="s">
        <v>556</v>
      </c>
      <c r="B103" s="3" t="s">
        <v>3257</v>
      </c>
      <c r="C103" s="3" t="s">
        <v>1512</v>
      </c>
      <c r="D103" s="3" t="s">
        <v>1512</v>
      </c>
      <c r="E103" s="3" t="s">
        <v>1512</v>
      </c>
      <c r="F103" s="3" t="s">
        <v>1512</v>
      </c>
      <c r="G103" s="3" t="s">
        <v>1512</v>
      </c>
    </row>
    <row r="104" spans="1:7" ht="45" customHeight="1" x14ac:dyDescent="0.25">
      <c r="A104" s="3" t="s">
        <v>560</v>
      </c>
      <c r="B104" s="3" t="s">
        <v>3258</v>
      </c>
      <c r="C104" s="3" t="s">
        <v>1512</v>
      </c>
      <c r="D104" s="3" t="s">
        <v>1512</v>
      </c>
      <c r="E104" s="3" t="s">
        <v>1512</v>
      </c>
      <c r="F104" s="3" t="s">
        <v>1512</v>
      </c>
      <c r="G104" s="3" t="s">
        <v>1512</v>
      </c>
    </row>
    <row r="105" spans="1:7" ht="45" customHeight="1" x14ac:dyDescent="0.25">
      <c r="A105" s="3" t="s">
        <v>563</v>
      </c>
      <c r="B105" s="3" t="s">
        <v>3259</v>
      </c>
      <c r="C105" s="3" t="s">
        <v>1512</v>
      </c>
      <c r="D105" s="3" t="s">
        <v>1512</v>
      </c>
      <c r="E105" s="3" t="s">
        <v>1512</v>
      </c>
      <c r="F105" s="3" t="s">
        <v>1512</v>
      </c>
      <c r="G105" s="3" t="s">
        <v>1512</v>
      </c>
    </row>
    <row r="106" spans="1:7" ht="45" customHeight="1" x14ac:dyDescent="0.25">
      <c r="A106" s="3" t="s">
        <v>567</v>
      </c>
      <c r="B106" s="3" t="s">
        <v>3260</v>
      </c>
      <c r="C106" s="3" t="s">
        <v>1512</v>
      </c>
      <c r="D106" s="3" t="s">
        <v>1512</v>
      </c>
      <c r="E106" s="3" t="s">
        <v>1512</v>
      </c>
      <c r="F106" s="3" t="s">
        <v>1512</v>
      </c>
      <c r="G106" s="3" t="s">
        <v>1512</v>
      </c>
    </row>
    <row r="107" spans="1:7" ht="45" customHeight="1" x14ac:dyDescent="0.25">
      <c r="A107" s="3" t="s">
        <v>569</v>
      </c>
      <c r="B107" s="3" t="s">
        <v>3261</v>
      </c>
      <c r="C107" s="3" t="s">
        <v>1512</v>
      </c>
      <c r="D107" s="3" t="s">
        <v>1512</v>
      </c>
      <c r="E107" s="3" t="s">
        <v>1512</v>
      </c>
      <c r="F107" s="3" t="s">
        <v>1512</v>
      </c>
      <c r="G107" s="3" t="s">
        <v>1512</v>
      </c>
    </row>
    <row r="108" spans="1:7" ht="45" customHeight="1" x14ac:dyDescent="0.25">
      <c r="A108" s="3" t="s">
        <v>570</v>
      </c>
      <c r="B108" s="3" t="s">
        <v>3262</v>
      </c>
      <c r="C108" s="3" t="s">
        <v>1512</v>
      </c>
      <c r="D108" s="3" t="s">
        <v>1512</v>
      </c>
      <c r="E108" s="3" t="s">
        <v>1512</v>
      </c>
      <c r="F108" s="3" t="s">
        <v>1512</v>
      </c>
      <c r="G108" s="3" t="s">
        <v>1512</v>
      </c>
    </row>
    <row r="109" spans="1:7" ht="45" customHeight="1" x14ac:dyDescent="0.25">
      <c r="A109" s="3" t="s">
        <v>572</v>
      </c>
      <c r="B109" s="3" t="s">
        <v>3263</v>
      </c>
      <c r="C109" s="3" t="s">
        <v>1512</v>
      </c>
      <c r="D109" s="3" t="s">
        <v>1512</v>
      </c>
      <c r="E109" s="3" t="s">
        <v>1512</v>
      </c>
      <c r="F109" s="3" t="s">
        <v>1512</v>
      </c>
      <c r="G109" s="3" t="s">
        <v>1512</v>
      </c>
    </row>
    <row r="110" spans="1:7" ht="45" customHeight="1" x14ac:dyDescent="0.25">
      <c r="A110" s="3" t="s">
        <v>576</v>
      </c>
      <c r="B110" s="3" t="s">
        <v>3264</v>
      </c>
      <c r="C110" s="3" t="s">
        <v>1512</v>
      </c>
      <c r="D110" s="3" t="s">
        <v>1512</v>
      </c>
      <c r="E110" s="3" t="s">
        <v>1512</v>
      </c>
      <c r="F110" s="3" t="s">
        <v>1512</v>
      </c>
      <c r="G110" s="3" t="s">
        <v>1512</v>
      </c>
    </row>
    <row r="111" spans="1:7" ht="45" customHeight="1" x14ac:dyDescent="0.25">
      <c r="A111" s="3" t="s">
        <v>581</v>
      </c>
      <c r="B111" s="3" t="s">
        <v>3265</v>
      </c>
      <c r="C111" s="3" t="s">
        <v>1512</v>
      </c>
      <c r="D111" s="3" t="s">
        <v>1512</v>
      </c>
      <c r="E111" s="3" t="s">
        <v>1512</v>
      </c>
      <c r="F111" s="3" t="s">
        <v>1512</v>
      </c>
      <c r="G111" s="3" t="s">
        <v>1512</v>
      </c>
    </row>
    <row r="112" spans="1:7" ht="45" customHeight="1" x14ac:dyDescent="0.25">
      <c r="A112" s="3" t="s">
        <v>583</v>
      </c>
      <c r="B112" s="3" t="s">
        <v>3266</v>
      </c>
      <c r="C112" s="3" t="s">
        <v>1512</v>
      </c>
      <c r="D112" s="3" t="s">
        <v>1512</v>
      </c>
      <c r="E112" s="3" t="s">
        <v>1512</v>
      </c>
      <c r="F112" s="3" t="s">
        <v>1512</v>
      </c>
      <c r="G112" s="3" t="s">
        <v>1512</v>
      </c>
    </row>
    <row r="113" spans="1:7" ht="45" customHeight="1" x14ac:dyDescent="0.25">
      <c r="A113" s="3" t="s">
        <v>587</v>
      </c>
      <c r="B113" s="3" t="s">
        <v>3267</v>
      </c>
      <c r="C113" s="3" t="s">
        <v>1512</v>
      </c>
      <c r="D113" s="3" t="s">
        <v>1512</v>
      </c>
      <c r="E113" s="3" t="s">
        <v>1512</v>
      </c>
      <c r="F113" s="3" t="s">
        <v>1512</v>
      </c>
      <c r="G113" s="3" t="s">
        <v>1512</v>
      </c>
    </row>
    <row r="114" spans="1:7" ht="45" customHeight="1" x14ac:dyDescent="0.25">
      <c r="A114" s="3" t="s">
        <v>591</v>
      </c>
      <c r="B114" s="3" t="s">
        <v>3268</v>
      </c>
      <c r="C114" s="3" t="s">
        <v>1512</v>
      </c>
      <c r="D114" s="3" t="s">
        <v>1512</v>
      </c>
      <c r="E114" s="3" t="s">
        <v>1512</v>
      </c>
      <c r="F114" s="3" t="s">
        <v>1512</v>
      </c>
      <c r="G114" s="3" t="s">
        <v>1512</v>
      </c>
    </row>
    <row r="115" spans="1:7" ht="45" customHeight="1" x14ac:dyDescent="0.25">
      <c r="A115" s="3" t="s">
        <v>594</v>
      </c>
      <c r="B115" s="3" t="s">
        <v>3269</v>
      </c>
      <c r="C115" s="3" t="s">
        <v>1512</v>
      </c>
      <c r="D115" s="3" t="s">
        <v>1512</v>
      </c>
      <c r="E115" s="3" t="s">
        <v>1512</v>
      </c>
      <c r="F115" s="3" t="s">
        <v>1512</v>
      </c>
      <c r="G115" s="3" t="s">
        <v>1512</v>
      </c>
    </row>
    <row r="116" spans="1:7" ht="45" customHeight="1" x14ac:dyDescent="0.25">
      <c r="A116" s="3" t="s">
        <v>596</v>
      </c>
      <c r="B116" s="3" t="s">
        <v>3270</v>
      </c>
      <c r="C116" s="3" t="s">
        <v>1512</v>
      </c>
      <c r="D116" s="3" t="s">
        <v>1512</v>
      </c>
      <c r="E116" s="3" t="s">
        <v>1512</v>
      </c>
      <c r="F116" s="3" t="s">
        <v>1512</v>
      </c>
      <c r="G116" s="3" t="s">
        <v>1512</v>
      </c>
    </row>
    <row r="117" spans="1:7" ht="45" customHeight="1" x14ac:dyDescent="0.25">
      <c r="A117" s="3" t="s">
        <v>598</v>
      </c>
      <c r="B117" s="3" t="s">
        <v>3271</v>
      </c>
      <c r="C117" s="3" t="s">
        <v>1512</v>
      </c>
      <c r="D117" s="3" t="s">
        <v>1512</v>
      </c>
      <c r="E117" s="3" t="s">
        <v>1512</v>
      </c>
      <c r="F117" s="3" t="s">
        <v>1512</v>
      </c>
      <c r="G117" s="3" t="s">
        <v>1512</v>
      </c>
    </row>
    <row r="118" spans="1:7" ht="45" customHeight="1" x14ac:dyDescent="0.25">
      <c r="A118" s="3" t="s">
        <v>601</v>
      </c>
      <c r="B118" s="3" t="s">
        <v>3272</v>
      </c>
      <c r="C118" s="3" t="s">
        <v>1512</v>
      </c>
      <c r="D118" s="3" t="s">
        <v>1512</v>
      </c>
      <c r="E118" s="3" t="s">
        <v>1512</v>
      </c>
      <c r="F118" s="3" t="s">
        <v>1512</v>
      </c>
      <c r="G118" s="3" t="s">
        <v>1512</v>
      </c>
    </row>
    <row r="119" spans="1:7" ht="45" customHeight="1" x14ac:dyDescent="0.25">
      <c r="A119" s="3" t="s">
        <v>607</v>
      </c>
      <c r="B119" s="3" t="s">
        <v>3273</v>
      </c>
      <c r="C119" s="3" t="s">
        <v>1512</v>
      </c>
      <c r="D119" s="3" t="s">
        <v>1512</v>
      </c>
      <c r="E119" s="3" t="s">
        <v>1512</v>
      </c>
      <c r="F119" s="3" t="s">
        <v>1512</v>
      </c>
      <c r="G119" s="3" t="s">
        <v>1512</v>
      </c>
    </row>
    <row r="120" spans="1:7" ht="45" customHeight="1" x14ac:dyDescent="0.25">
      <c r="A120" s="3" t="s">
        <v>612</v>
      </c>
      <c r="B120" s="3" t="s">
        <v>3274</v>
      </c>
      <c r="C120" s="3" t="s">
        <v>1512</v>
      </c>
      <c r="D120" s="3" t="s">
        <v>1512</v>
      </c>
      <c r="E120" s="3" t="s">
        <v>1512</v>
      </c>
      <c r="F120" s="3" t="s">
        <v>1512</v>
      </c>
      <c r="G120" s="3" t="s">
        <v>1512</v>
      </c>
    </row>
    <row r="121" spans="1:7" ht="45" customHeight="1" x14ac:dyDescent="0.25">
      <c r="A121" s="3" t="s">
        <v>616</v>
      </c>
      <c r="B121" s="3" t="s">
        <v>3275</v>
      </c>
      <c r="C121" s="3" t="s">
        <v>1512</v>
      </c>
      <c r="D121" s="3" t="s">
        <v>1512</v>
      </c>
      <c r="E121" s="3" t="s">
        <v>1512</v>
      </c>
      <c r="F121" s="3" t="s">
        <v>1512</v>
      </c>
      <c r="G121" s="3" t="s">
        <v>1512</v>
      </c>
    </row>
    <row r="122" spans="1:7" ht="45" customHeight="1" x14ac:dyDescent="0.25">
      <c r="A122" s="3" t="s">
        <v>618</v>
      </c>
      <c r="B122" s="3" t="s">
        <v>3276</v>
      </c>
      <c r="C122" s="3" t="s">
        <v>1512</v>
      </c>
      <c r="D122" s="3" t="s">
        <v>1512</v>
      </c>
      <c r="E122" s="3" t="s">
        <v>1512</v>
      </c>
      <c r="F122" s="3" t="s">
        <v>1512</v>
      </c>
      <c r="G122" s="3" t="s">
        <v>1512</v>
      </c>
    </row>
    <row r="123" spans="1:7" ht="45" customHeight="1" x14ac:dyDescent="0.25">
      <c r="A123" s="3" t="s">
        <v>621</v>
      </c>
      <c r="B123" s="3" t="s">
        <v>3277</v>
      </c>
      <c r="C123" s="3" t="s">
        <v>1512</v>
      </c>
      <c r="D123" s="3" t="s">
        <v>1512</v>
      </c>
      <c r="E123" s="3" t="s">
        <v>1512</v>
      </c>
      <c r="F123" s="3" t="s">
        <v>1512</v>
      </c>
      <c r="G123" s="3" t="s">
        <v>1512</v>
      </c>
    </row>
    <row r="124" spans="1:7" ht="45" customHeight="1" x14ac:dyDescent="0.25">
      <c r="A124" s="3" t="s">
        <v>625</v>
      </c>
      <c r="B124" s="3" t="s">
        <v>3278</v>
      </c>
      <c r="C124" s="3" t="s">
        <v>1512</v>
      </c>
      <c r="D124" s="3" t="s">
        <v>1512</v>
      </c>
      <c r="E124" s="3" t="s">
        <v>1512</v>
      </c>
      <c r="F124" s="3" t="s">
        <v>1512</v>
      </c>
      <c r="G124" s="3" t="s">
        <v>1512</v>
      </c>
    </row>
    <row r="125" spans="1:7" ht="45" customHeight="1" x14ac:dyDescent="0.25">
      <c r="A125" s="3" t="s">
        <v>628</v>
      </c>
      <c r="B125" s="3" t="s">
        <v>3279</v>
      </c>
      <c r="C125" s="3" t="s">
        <v>1512</v>
      </c>
      <c r="D125" s="3" t="s">
        <v>1512</v>
      </c>
      <c r="E125" s="3" t="s">
        <v>1512</v>
      </c>
      <c r="F125" s="3" t="s">
        <v>1512</v>
      </c>
      <c r="G125" s="3" t="s">
        <v>1512</v>
      </c>
    </row>
    <row r="126" spans="1:7" ht="45" customHeight="1" x14ac:dyDescent="0.25">
      <c r="A126" s="3" t="s">
        <v>630</v>
      </c>
      <c r="B126" s="3" t="s">
        <v>3280</v>
      </c>
      <c r="C126" s="3" t="s">
        <v>1512</v>
      </c>
      <c r="D126" s="3" t="s">
        <v>1512</v>
      </c>
      <c r="E126" s="3" t="s">
        <v>1512</v>
      </c>
      <c r="F126" s="3" t="s">
        <v>1512</v>
      </c>
      <c r="G126" s="3" t="s">
        <v>1512</v>
      </c>
    </row>
    <row r="127" spans="1:7" ht="45" customHeight="1" x14ac:dyDescent="0.25">
      <c r="A127" s="3" t="s">
        <v>633</v>
      </c>
      <c r="B127" s="3" t="s">
        <v>3281</v>
      </c>
      <c r="C127" s="3" t="s">
        <v>1512</v>
      </c>
      <c r="D127" s="3" t="s">
        <v>1512</v>
      </c>
      <c r="E127" s="3" t="s">
        <v>1512</v>
      </c>
      <c r="F127" s="3" t="s">
        <v>1512</v>
      </c>
      <c r="G127" s="3" t="s">
        <v>1512</v>
      </c>
    </row>
    <row r="128" spans="1:7" ht="45" customHeight="1" x14ac:dyDescent="0.25">
      <c r="A128" s="3" t="s">
        <v>640</v>
      </c>
      <c r="B128" s="3" t="s">
        <v>3282</v>
      </c>
      <c r="C128" s="3" t="s">
        <v>1512</v>
      </c>
      <c r="D128" s="3" t="s">
        <v>1512</v>
      </c>
      <c r="E128" s="3" t="s">
        <v>1512</v>
      </c>
      <c r="F128" s="3" t="s">
        <v>1512</v>
      </c>
      <c r="G128" s="3" t="s">
        <v>1512</v>
      </c>
    </row>
    <row r="129" spans="1:7" ht="45" customHeight="1" x14ac:dyDescent="0.25">
      <c r="A129" s="3" t="s">
        <v>645</v>
      </c>
      <c r="B129" s="3" t="s">
        <v>3283</v>
      </c>
      <c r="C129" s="3" t="s">
        <v>1512</v>
      </c>
      <c r="D129" s="3" t="s">
        <v>1512</v>
      </c>
      <c r="E129" s="3" t="s">
        <v>1512</v>
      </c>
      <c r="F129" s="3" t="s">
        <v>1512</v>
      </c>
      <c r="G129" s="3" t="s">
        <v>1512</v>
      </c>
    </row>
    <row r="130" spans="1:7" ht="45" customHeight="1" x14ac:dyDescent="0.25">
      <c r="A130" s="3" t="s">
        <v>651</v>
      </c>
      <c r="B130" s="3" t="s">
        <v>3284</v>
      </c>
      <c r="C130" s="3" t="s">
        <v>1512</v>
      </c>
      <c r="D130" s="3" t="s">
        <v>1512</v>
      </c>
      <c r="E130" s="3" t="s">
        <v>1512</v>
      </c>
      <c r="F130" s="3" t="s">
        <v>1512</v>
      </c>
      <c r="G130" s="3" t="s">
        <v>1512</v>
      </c>
    </row>
    <row r="131" spans="1:7" ht="45" customHeight="1" x14ac:dyDescent="0.25">
      <c r="A131" s="3" t="s">
        <v>655</v>
      </c>
      <c r="B131" s="3" t="s">
        <v>3285</v>
      </c>
      <c r="C131" s="3" t="s">
        <v>1512</v>
      </c>
      <c r="D131" s="3" t="s">
        <v>1512</v>
      </c>
      <c r="E131" s="3" t="s">
        <v>1512</v>
      </c>
      <c r="F131" s="3" t="s">
        <v>1512</v>
      </c>
      <c r="G131" s="3" t="s">
        <v>1512</v>
      </c>
    </row>
    <row r="132" spans="1:7" ht="45" customHeight="1" x14ac:dyDescent="0.25">
      <c r="A132" s="3" t="s">
        <v>660</v>
      </c>
      <c r="B132" s="3" t="s">
        <v>3286</v>
      </c>
      <c r="C132" s="3" t="s">
        <v>1512</v>
      </c>
      <c r="D132" s="3" t="s">
        <v>1512</v>
      </c>
      <c r="E132" s="3" t="s">
        <v>1512</v>
      </c>
      <c r="F132" s="3" t="s">
        <v>1512</v>
      </c>
      <c r="G132" s="3" t="s">
        <v>1512</v>
      </c>
    </row>
    <row r="133" spans="1:7" ht="45" customHeight="1" x14ac:dyDescent="0.25">
      <c r="A133" s="3" t="s">
        <v>663</v>
      </c>
      <c r="B133" s="3" t="s">
        <v>3287</v>
      </c>
      <c r="C133" s="3" t="s">
        <v>1512</v>
      </c>
      <c r="D133" s="3" t="s">
        <v>1512</v>
      </c>
      <c r="E133" s="3" t="s">
        <v>1512</v>
      </c>
      <c r="F133" s="3" t="s">
        <v>1512</v>
      </c>
      <c r="G133" s="3" t="s">
        <v>1512</v>
      </c>
    </row>
    <row r="134" spans="1:7" ht="45" customHeight="1" x14ac:dyDescent="0.25">
      <c r="A134" s="3" t="s">
        <v>666</v>
      </c>
      <c r="B134" s="3" t="s">
        <v>3288</v>
      </c>
      <c r="C134" s="3" t="s">
        <v>1512</v>
      </c>
      <c r="D134" s="3" t="s">
        <v>1512</v>
      </c>
      <c r="E134" s="3" t="s">
        <v>1512</v>
      </c>
      <c r="F134" s="3" t="s">
        <v>1512</v>
      </c>
      <c r="G134" s="3" t="s">
        <v>1512</v>
      </c>
    </row>
    <row r="135" spans="1:7" ht="45" customHeight="1" x14ac:dyDescent="0.25">
      <c r="A135" s="3" t="s">
        <v>668</v>
      </c>
      <c r="B135" s="3" t="s">
        <v>3289</v>
      </c>
      <c r="C135" s="3" t="s">
        <v>1512</v>
      </c>
      <c r="D135" s="3" t="s">
        <v>1512</v>
      </c>
      <c r="E135" s="3" t="s">
        <v>1512</v>
      </c>
      <c r="F135" s="3" t="s">
        <v>1512</v>
      </c>
      <c r="G135" s="3" t="s">
        <v>1512</v>
      </c>
    </row>
    <row r="136" spans="1:7" ht="45" customHeight="1" x14ac:dyDescent="0.25">
      <c r="A136" s="3" t="s">
        <v>673</v>
      </c>
      <c r="B136" s="3" t="s">
        <v>3290</v>
      </c>
      <c r="C136" s="3" t="s">
        <v>1512</v>
      </c>
      <c r="D136" s="3" t="s">
        <v>1512</v>
      </c>
      <c r="E136" s="3" t="s">
        <v>1512</v>
      </c>
      <c r="F136" s="3" t="s">
        <v>1512</v>
      </c>
      <c r="G136" s="3" t="s">
        <v>1512</v>
      </c>
    </row>
    <row r="137" spans="1:7" ht="45" customHeight="1" x14ac:dyDescent="0.25">
      <c r="A137" s="3" t="s">
        <v>677</v>
      </c>
      <c r="B137" s="3" t="s">
        <v>3291</v>
      </c>
      <c r="C137" s="3" t="s">
        <v>1512</v>
      </c>
      <c r="D137" s="3" t="s">
        <v>1512</v>
      </c>
      <c r="E137" s="3" t="s">
        <v>1512</v>
      </c>
      <c r="F137" s="3" t="s">
        <v>1512</v>
      </c>
      <c r="G137" s="3" t="s">
        <v>1512</v>
      </c>
    </row>
    <row r="138" spans="1:7" ht="45" customHeight="1" x14ac:dyDescent="0.25">
      <c r="A138" s="3" t="s">
        <v>682</v>
      </c>
      <c r="B138" s="3" t="s">
        <v>3292</v>
      </c>
      <c r="C138" s="3" t="s">
        <v>1512</v>
      </c>
      <c r="D138" s="3" t="s">
        <v>1512</v>
      </c>
      <c r="E138" s="3" t="s">
        <v>1512</v>
      </c>
      <c r="F138" s="3" t="s">
        <v>1512</v>
      </c>
      <c r="G138" s="3" t="s">
        <v>1512</v>
      </c>
    </row>
    <row r="139" spans="1:7" ht="45" customHeight="1" x14ac:dyDescent="0.25">
      <c r="A139" s="3" t="s">
        <v>685</v>
      </c>
      <c r="B139" s="3" t="s">
        <v>3293</v>
      </c>
      <c r="C139" s="3" t="s">
        <v>1512</v>
      </c>
      <c r="D139" s="3" t="s">
        <v>1512</v>
      </c>
      <c r="E139" s="3" t="s">
        <v>1512</v>
      </c>
      <c r="F139" s="3" t="s">
        <v>1512</v>
      </c>
      <c r="G139" s="3" t="s">
        <v>1512</v>
      </c>
    </row>
    <row r="140" spans="1:7" ht="45" customHeight="1" x14ac:dyDescent="0.25">
      <c r="A140" s="3" t="s">
        <v>688</v>
      </c>
      <c r="B140" s="3" t="s">
        <v>3294</v>
      </c>
      <c r="C140" s="3" t="s">
        <v>1512</v>
      </c>
      <c r="D140" s="3" t="s">
        <v>1512</v>
      </c>
      <c r="E140" s="3" t="s">
        <v>1512</v>
      </c>
      <c r="F140" s="3" t="s">
        <v>1512</v>
      </c>
      <c r="G140" s="3" t="s">
        <v>1512</v>
      </c>
    </row>
    <row r="141" spans="1:7" ht="45" customHeight="1" x14ac:dyDescent="0.25">
      <c r="A141" s="3" t="s">
        <v>692</v>
      </c>
      <c r="B141" s="3" t="s">
        <v>3295</v>
      </c>
      <c r="C141" s="3" t="s">
        <v>1512</v>
      </c>
      <c r="D141" s="3" t="s">
        <v>1512</v>
      </c>
      <c r="E141" s="3" t="s">
        <v>1512</v>
      </c>
      <c r="F141" s="3" t="s">
        <v>1512</v>
      </c>
      <c r="G141" s="3" t="s">
        <v>1512</v>
      </c>
    </row>
    <row r="142" spans="1:7" ht="45" customHeight="1" x14ac:dyDescent="0.25">
      <c r="A142" s="3" t="s">
        <v>696</v>
      </c>
      <c r="B142" s="3" t="s">
        <v>3296</v>
      </c>
      <c r="C142" s="3" t="s">
        <v>1512</v>
      </c>
      <c r="D142" s="3" t="s">
        <v>1512</v>
      </c>
      <c r="E142" s="3" t="s">
        <v>1512</v>
      </c>
      <c r="F142" s="3" t="s">
        <v>1512</v>
      </c>
      <c r="G142" s="3" t="s">
        <v>1512</v>
      </c>
    </row>
    <row r="143" spans="1:7" ht="45" customHeight="1" x14ac:dyDescent="0.25">
      <c r="A143" s="3" t="s">
        <v>700</v>
      </c>
      <c r="B143" s="3" t="s">
        <v>3297</v>
      </c>
      <c r="C143" s="3" t="s">
        <v>1512</v>
      </c>
      <c r="D143" s="3" t="s">
        <v>1512</v>
      </c>
      <c r="E143" s="3" t="s">
        <v>1512</v>
      </c>
      <c r="F143" s="3" t="s">
        <v>1512</v>
      </c>
      <c r="G143" s="3" t="s">
        <v>1512</v>
      </c>
    </row>
    <row r="144" spans="1:7" ht="45" customHeight="1" x14ac:dyDescent="0.25">
      <c r="A144" s="3" t="s">
        <v>704</v>
      </c>
      <c r="B144" s="3" t="s">
        <v>3298</v>
      </c>
      <c r="C144" s="3" t="s">
        <v>1512</v>
      </c>
      <c r="D144" s="3" t="s">
        <v>1512</v>
      </c>
      <c r="E144" s="3" t="s">
        <v>1512</v>
      </c>
      <c r="F144" s="3" t="s">
        <v>1512</v>
      </c>
      <c r="G144" s="3" t="s">
        <v>1512</v>
      </c>
    </row>
    <row r="145" spans="1:7" ht="45" customHeight="1" x14ac:dyDescent="0.25">
      <c r="A145" s="3" t="s">
        <v>707</v>
      </c>
      <c r="B145" s="3" t="s">
        <v>3299</v>
      </c>
      <c r="C145" s="3" t="s">
        <v>1512</v>
      </c>
      <c r="D145" s="3" t="s">
        <v>1512</v>
      </c>
      <c r="E145" s="3" t="s">
        <v>1512</v>
      </c>
      <c r="F145" s="3" t="s">
        <v>1512</v>
      </c>
      <c r="G145" s="3" t="s">
        <v>1512</v>
      </c>
    </row>
    <row r="146" spans="1:7" ht="45" customHeight="1" x14ac:dyDescent="0.25">
      <c r="A146" s="3" t="s">
        <v>710</v>
      </c>
      <c r="B146" s="3" t="s">
        <v>3300</v>
      </c>
      <c r="C146" s="3" t="s">
        <v>1512</v>
      </c>
      <c r="D146" s="3" t="s">
        <v>1512</v>
      </c>
      <c r="E146" s="3" t="s">
        <v>1512</v>
      </c>
      <c r="F146" s="3" t="s">
        <v>1512</v>
      </c>
      <c r="G146" s="3" t="s">
        <v>1512</v>
      </c>
    </row>
    <row r="147" spans="1:7" ht="45" customHeight="1" x14ac:dyDescent="0.25">
      <c r="A147" s="3" t="s">
        <v>712</v>
      </c>
      <c r="B147" s="3" t="s">
        <v>3301</v>
      </c>
      <c r="C147" s="3" t="s">
        <v>1512</v>
      </c>
      <c r="D147" s="3" t="s">
        <v>1512</v>
      </c>
      <c r="E147" s="3" t="s">
        <v>1512</v>
      </c>
      <c r="F147" s="3" t="s">
        <v>1512</v>
      </c>
      <c r="G147" s="3" t="s">
        <v>1512</v>
      </c>
    </row>
    <row r="148" spans="1:7" ht="45" customHeight="1" x14ac:dyDescent="0.25">
      <c r="A148" s="3" t="s">
        <v>714</v>
      </c>
      <c r="B148" s="3" t="s">
        <v>3302</v>
      </c>
      <c r="C148" s="3" t="s">
        <v>1512</v>
      </c>
      <c r="D148" s="3" t="s">
        <v>1512</v>
      </c>
      <c r="E148" s="3" t="s">
        <v>1512</v>
      </c>
      <c r="F148" s="3" t="s">
        <v>1512</v>
      </c>
      <c r="G148" s="3" t="s">
        <v>1512</v>
      </c>
    </row>
    <row r="149" spans="1:7" ht="45" customHeight="1" x14ac:dyDescent="0.25">
      <c r="A149" s="3" t="s">
        <v>719</v>
      </c>
      <c r="B149" s="3" t="s">
        <v>3303</v>
      </c>
      <c r="C149" s="3" t="s">
        <v>1512</v>
      </c>
      <c r="D149" s="3" t="s">
        <v>1512</v>
      </c>
      <c r="E149" s="3" t="s">
        <v>1512</v>
      </c>
      <c r="F149" s="3" t="s">
        <v>1512</v>
      </c>
      <c r="G149" s="3" t="s">
        <v>1512</v>
      </c>
    </row>
    <row r="150" spans="1:7" ht="45" customHeight="1" x14ac:dyDescent="0.25">
      <c r="A150" s="3" t="s">
        <v>723</v>
      </c>
      <c r="B150" s="3" t="s">
        <v>3304</v>
      </c>
      <c r="C150" s="3" t="s">
        <v>1512</v>
      </c>
      <c r="D150" s="3" t="s">
        <v>1512</v>
      </c>
      <c r="E150" s="3" t="s">
        <v>1512</v>
      </c>
      <c r="F150" s="3" t="s">
        <v>1512</v>
      </c>
      <c r="G150" s="3" t="s">
        <v>1512</v>
      </c>
    </row>
    <row r="151" spans="1:7" ht="45" customHeight="1" x14ac:dyDescent="0.25">
      <c r="A151" s="3" t="s">
        <v>729</v>
      </c>
      <c r="B151" s="3" t="s">
        <v>3305</v>
      </c>
      <c r="C151" s="3" t="s">
        <v>1512</v>
      </c>
      <c r="D151" s="3" t="s">
        <v>1512</v>
      </c>
      <c r="E151" s="3" t="s">
        <v>1512</v>
      </c>
      <c r="F151" s="3" t="s">
        <v>1512</v>
      </c>
      <c r="G151" s="3" t="s">
        <v>1512</v>
      </c>
    </row>
    <row r="152" spans="1:7" ht="45" customHeight="1" x14ac:dyDescent="0.25">
      <c r="A152" s="3" t="s">
        <v>733</v>
      </c>
      <c r="B152" s="3" t="s">
        <v>3306</v>
      </c>
      <c r="C152" s="3" t="s">
        <v>1512</v>
      </c>
      <c r="D152" s="3" t="s">
        <v>1512</v>
      </c>
      <c r="E152" s="3" t="s">
        <v>1512</v>
      </c>
      <c r="F152" s="3" t="s">
        <v>1512</v>
      </c>
      <c r="G152" s="3" t="s">
        <v>1512</v>
      </c>
    </row>
    <row r="153" spans="1:7" ht="45" customHeight="1" x14ac:dyDescent="0.25">
      <c r="A153" s="3" t="s">
        <v>736</v>
      </c>
      <c r="B153" s="3" t="s">
        <v>3307</v>
      </c>
      <c r="C153" s="3" t="s">
        <v>1512</v>
      </c>
      <c r="D153" s="3" t="s">
        <v>1512</v>
      </c>
      <c r="E153" s="3" t="s">
        <v>1512</v>
      </c>
      <c r="F153" s="3" t="s">
        <v>1512</v>
      </c>
      <c r="G153" s="3" t="s">
        <v>1512</v>
      </c>
    </row>
    <row r="154" spans="1:7" ht="45" customHeight="1" x14ac:dyDescent="0.25">
      <c r="A154" s="3" t="s">
        <v>739</v>
      </c>
      <c r="B154" s="3" t="s">
        <v>3308</v>
      </c>
      <c r="C154" s="3" t="s">
        <v>1512</v>
      </c>
      <c r="D154" s="3" t="s">
        <v>1512</v>
      </c>
      <c r="E154" s="3" t="s">
        <v>1512</v>
      </c>
      <c r="F154" s="3" t="s">
        <v>1512</v>
      </c>
      <c r="G154" s="3" t="s">
        <v>1512</v>
      </c>
    </row>
    <row r="155" spans="1:7" ht="45" customHeight="1" x14ac:dyDescent="0.25">
      <c r="A155" s="3" t="s">
        <v>743</v>
      </c>
      <c r="B155" s="3" t="s">
        <v>3309</v>
      </c>
      <c r="C155" s="3" t="s">
        <v>1512</v>
      </c>
      <c r="D155" s="3" t="s">
        <v>1512</v>
      </c>
      <c r="E155" s="3" t="s">
        <v>1512</v>
      </c>
      <c r="F155" s="3" t="s">
        <v>1512</v>
      </c>
      <c r="G155" s="3" t="s">
        <v>1512</v>
      </c>
    </row>
    <row r="156" spans="1:7" ht="45" customHeight="1" x14ac:dyDescent="0.25">
      <c r="A156" s="3" t="s">
        <v>747</v>
      </c>
      <c r="B156" s="3" t="s">
        <v>3310</v>
      </c>
      <c r="C156" s="3" t="s">
        <v>1512</v>
      </c>
      <c r="D156" s="3" t="s">
        <v>1512</v>
      </c>
      <c r="E156" s="3" t="s">
        <v>1512</v>
      </c>
      <c r="F156" s="3" t="s">
        <v>1512</v>
      </c>
      <c r="G156" s="3" t="s">
        <v>1512</v>
      </c>
    </row>
    <row r="157" spans="1:7" ht="45" customHeight="1" x14ac:dyDescent="0.25">
      <c r="A157" s="3" t="s">
        <v>753</v>
      </c>
      <c r="B157" s="3" t="s">
        <v>3311</v>
      </c>
      <c r="C157" s="3" t="s">
        <v>1512</v>
      </c>
      <c r="D157" s="3" t="s">
        <v>1512</v>
      </c>
      <c r="E157" s="3" t="s">
        <v>1512</v>
      </c>
      <c r="F157" s="3" t="s">
        <v>1512</v>
      </c>
      <c r="G157" s="3" t="s">
        <v>1512</v>
      </c>
    </row>
    <row r="158" spans="1:7" ht="45" customHeight="1" x14ac:dyDescent="0.25">
      <c r="A158" s="3" t="s">
        <v>755</v>
      </c>
      <c r="B158" s="3" t="s">
        <v>3312</v>
      </c>
      <c r="C158" s="3" t="s">
        <v>1512</v>
      </c>
      <c r="D158" s="3" t="s">
        <v>1512</v>
      </c>
      <c r="E158" s="3" t="s">
        <v>1512</v>
      </c>
      <c r="F158" s="3" t="s">
        <v>1512</v>
      </c>
      <c r="G158" s="3" t="s">
        <v>1512</v>
      </c>
    </row>
    <row r="159" spans="1:7" ht="45" customHeight="1" x14ac:dyDescent="0.25">
      <c r="A159" s="3" t="s">
        <v>757</v>
      </c>
      <c r="B159" s="3" t="s">
        <v>3313</v>
      </c>
      <c r="C159" s="3" t="s">
        <v>1512</v>
      </c>
      <c r="D159" s="3" t="s">
        <v>1512</v>
      </c>
      <c r="E159" s="3" t="s">
        <v>1512</v>
      </c>
      <c r="F159" s="3" t="s">
        <v>1512</v>
      </c>
      <c r="G159" s="3" t="s">
        <v>1512</v>
      </c>
    </row>
    <row r="160" spans="1:7" ht="45" customHeight="1" x14ac:dyDescent="0.25">
      <c r="A160" s="3" t="s">
        <v>760</v>
      </c>
      <c r="B160" s="3" t="s">
        <v>3314</v>
      </c>
      <c r="C160" s="3" t="s">
        <v>1512</v>
      </c>
      <c r="D160" s="3" t="s">
        <v>1512</v>
      </c>
      <c r="E160" s="3" t="s">
        <v>1512</v>
      </c>
      <c r="F160" s="3" t="s">
        <v>1512</v>
      </c>
      <c r="G160" s="3" t="s">
        <v>1512</v>
      </c>
    </row>
    <row r="161" spans="1:7" ht="45" customHeight="1" x14ac:dyDescent="0.25">
      <c r="A161" s="3" t="s">
        <v>765</v>
      </c>
      <c r="B161" s="3" t="s">
        <v>3315</v>
      </c>
      <c r="C161" s="3" t="s">
        <v>1512</v>
      </c>
      <c r="D161" s="3" t="s">
        <v>1512</v>
      </c>
      <c r="E161" s="3" t="s">
        <v>1512</v>
      </c>
      <c r="F161" s="3" t="s">
        <v>1512</v>
      </c>
      <c r="G161" s="3" t="s">
        <v>1512</v>
      </c>
    </row>
    <row r="162" spans="1:7" ht="45" customHeight="1" x14ac:dyDescent="0.25">
      <c r="A162" s="3" t="s">
        <v>769</v>
      </c>
      <c r="B162" s="3" t="s">
        <v>3316</v>
      </c>
      <c r="C162" s="3" t="s">
        <v>1512</v>
      </c>
      <c r="D162" s="3" t="s">
        <v>1512</v>
      </c>
      <c r="E162" s="3" t="s">
        <v>1512</v>
      </c>
      <c r="F162" s="3" t="s">
        <v>1512</v>
      </c>
      <c r="G162" s="3" t="s">
        <v>1512</v>
      </c>
    </row>
    <row r="163" spans="1:7" ht="45" customHeight="1" x14ac:dyDescent="0.25">
      <c r="A163" s="3" t="s">
        <v>772</v>
      </c>
      <c r="B163" s="3" t="s">
        <v>3317</v>
      </c>
      <c r="C163" s="3" t="s">
        <v>1512</v>
      </c>
      <c r="D163" s="3" t="s">
        <v>1512</v>
      </c>
      <c r="E163" s="3" t="s">
        <v>1512</v>
      </c>
      <c r="F163" s="3" t="s">
        <v>1512</v>
      </c>
      <c r="G163" s="3" t="s">
        <v>1512</v>
      </c>
    </row>
    <row r="164" spans="1:7" ht="45" customHeight="1" x14ac:dyDescent="0.25">
      <c r="A164" s="3" t="s">
        <v>778</v>
      </c>
      <c r="B164" s="3" t="s">
        <v>3318</v>
      </c>
      <c r="C164" s="3" t="s">
        <v>1512</v>
      </c>
      <c r="D164" s="3" t="s">
        <v>1512</v>
      </c>
      <c r="E164" s="3" t="s">
        <v>1512</v>
      </c>
      <c r="F164" s="3" t="s">
        <v>1512</v>
      </c>
      <c r="G164" s="3" t="s">
        <v>1512</v>
      </c>
    </row>
    <row r="165" spans="1:7" ht="45" customHeight="1" x14ac:dyDescent="0.25">
      <c r="A165" s="3" t="s">
        <v>784</v>
      </c>
      <c r="B165" s="3" t="s">
        <v>3319</v>
      </c>
      <c r="C165" s="3" t="s">
        <v>1512</v>
      </c>
      <c r="D165" s="3" t="s">
        <v>1512</v>
      </c>
      <c r="E165" s="3" t="s">
        <v>1512</v>
      </c>
      <c r="F165" s="3" t="s">
        <v>1512</v>
      </c>
      <c r="G165" s="3" t="s">
        <v>1512</v>
      </c>
    </row>
    <row r="166" spans="1:7" ht="45" customHeight="1" x14ac:dyDescent="0.25">
      <c r="A166" s="3" t="s">
        <v>787</v>
      </c>
      <c r="B166" s="3" t="s">
        <v>3320</v>
      </c>
      <c r="C166" s="3" t="s">
        <v>1512</v>
      </c>
      <c r="D166" s="3" t="s">
        <v>1512</v>
      </c>
      <c r="E166" s="3" t="s">
        <v>1512</v>
      </c>
      <c r="F166" s="3" t="s">
        <v>1512</v>
      </c>
      <c r="G166" s="3" t="s">
        <v>1512</v>
      </c>
    </row>
    <row r="167" spans="1:7" ht="45" customHeight="1" x14ac:dyDescent="0.25">
      <c r="A167" s="3" t="s">
        <v>790</v>
      </c>
      <c r="B167" s="3" t="s">
        <v>3321</v>
      </c>
      <c r="C167" s="3" t="s">
        <v>1512</v>
      </c>
      <c r="D167" s="3" t="s">
        <v>1512</v>
      </c>
      <c r="E167" s="3" t="s">
        <v>1512</v>
      </c>
      <c r="F167" s="3" t="s">
        <v>1512</v>
      </c>
      <c r="G167" s="3" t="s">
        <v>1512</v>
      </c>
    </row>
    <row r="168" spans="1:7" ht="45" customHeight="1" x14ac:dyDescent="0.25">
      <c r="A168" s="3" t="s">
        <v>793</v>
      </c>
      <c r="B168" s="3" t="s">
        <v>3322</v>
      </c>
      <c r="C168" s="3" t="s">
        <v>1512</v>
      </c>
      <c r="D168" s="3" t="s">
        <v>1512</v>
      </c>
      <c r="E168" s="3" t="s">
        <v>1512</v>
      </c>
      <c r="F168" s="3" t="s">
        <v>1512</v>
      </c>
      <c r="G168" s="3" t="s">
        <v>1512</v>
      </c>
    </row>
    <row r="169" spans="1:7" ht="45" customHeight="1" x14ac:dyDescent="0.25">
      <c r="A169" s="3" t="s">
        <v>797</v>
      </c>
      <c r="B169" s="3" t="s">
        <v>3323</v>
      </c>
      <c r="C169" s="3" t="s">
        <v>1512</v>
      </c>
      <c r="D169" s="3" t="s">
        <v>1512</v>
      </c>
      <c r="E169" s="3" t="s">
        <v>1512</v>
      </c>
      <c r="F169" s="3" t="s">
        <v>1512</v>
      </c>
      <c r="G169" s="3" t="s">
        <v>1512</v>
      </c>
    </row>
    <row r="170" spans="1:7" ht="45" customHeight="1" x14ac:dyDescent="0.25">
      <c r="A170" s="3" t="s">
        <v>801</v>
      </c>
      <c r="B170" s="3" t="s">
        <v>3324</v>
      </c>
      <c r="C170" s="3" t="s">
        <v>1512</v>
      </c>
      <c r="D170" s="3" t="s">
        <v>1512</v>
      </c>
      <c r="E170" s="3" t="s">
        <v>1512</v>
      </c>
      <c r="F170" s="3" t="s">
        <v>1512</v>
      </c>
      <c r="G170" s="3" t="s">
        <v>1512</v>
      </c>
    </row>
    <row r="171" spans="1:7" ht="45" customHeight="1" x14ac:dyDescent="0.25">
      <c r="A171" s="3" t="s">
        <v>805</v>
      </c>
      <c r="B171" s="3" t="s">
        <v>3325</v>
      </c>
      <c r="C171" s="3" t="s">
        <v>1512</v>
      </c>
      <c r="D171" s="3" t="s">
        <v>1512</v>
      </c>
      <c r="E171" s="3" t="s">
        <v>1512</v>
      </c>
      <c r="F171" s="3" t="s">
        <v>1512</v>
      </c>
      <c r="G171" s="3" t="s">
        <v>1512</v>
      </c>
    </row>
    <row r="172" spans="1:7" ht="45" customHeight="1" x14ac:dyDescent="0.25">
      <c r="A172" s="3" t="s">
        <v>809</v>
      </c>
      <c r="B172" s="3" t="s">
        <v>3326</v>
      </c>
      <c r="C172" s="3" t="s">
        <v>1512</v>
      </c>
      <c r="D172" s="3" t="s">
        <v>1512</v>
      </c>
      <c r="E172" s="3" t="s">
        <v>1512</v>
      </c>
      <c r="F172" s="3" t="s">
        <v>1512</v>
      </c>
      <c r="G172" s="3" t="s">
        <v>1512</v>
      </c>
    </row>
    <row r="173" spans="1:7" ht="45" customHeight="1" x14ac:dyDescent="0.25">
      <c r="A173" s="3" t="s">
        <v>812</v>
      </c>
      <c r="B173" s="3" t="s">
        <v>3327</v>
      </c>
      <c r="C173" s="3" t="s">
        <v>1512</v>
      </c>
      <c r="D173" s="3" t="s">
        <v>1512</v>
      </c>
      <c r="E173" s="3" t="s">
        <v>1512</v>
      </c>
      <c r="F173" s="3" t="s">
        <v>1512</v>
      </c>
      <c r="G173" s="3" t="s">
        <v>1512</v>
      </c>
    </row>
    <row r="174" spans="1:7" ht="45" customHeight="1" x14ac:dyDescent="0.25">
      <c r="A174" s="3" t="s">
        <v>816</v>
      </c>
      <c r="B174" s="3" t="s">
        <v>3328</v>
      </c>
      <c r="C174" s="3" t="s">
        <v>1512</v>
      </c>
      <c r="D174" s="3" t="s">
        <v>1512</v>
      </c>
      <c r="E174" s="3" t="s">
        <v>1512</v>
      </c>
      <c r="F174" s="3" t="s">
        <v>1512</v>
      </c>
      <c r="G174" s="3" t="s">
        <v>1512</v>
      </c>
    </row>
    <row r="175" spans="1:7" ht="45" customHeight="1" x14ac:dyDescent="0.25">
      <c r="A175" s="3" t="s">
        <v>818</v>
      </c>
      <c r="B175" s="3" t="s">
        <v>3329</v>
      </c>
      <c r="C175" s="3" t="s">
        <v>1512</v>
      </c>
      <c r="D175" s="3" t="s">
        <v>1512</v>
      </c>
      <c r="E175" s="3" t="s">
        <v>1512</v>
      </c>
      <c r="F175" s="3" t="s">
        <v>1512</v>
      </c>
      <c r="G175" s="3" t="s">
        <v>1512</v>
      </c>
    </row>
    <row r="176" spans="1:7" ht="45" customHeight="1" x14ac:dyDescent="0.25">
      <c r="A176" s="3" t="s">
        <v>821</v>
      </c>
      <c r="B176" s="3" t="s">
        <v>3330</v>
      </c>
      <c r="C176" s="3" t="s">
        <v>1512</v>
      </c>
      <c r="D176" s="3" t="s">
        <v>1512</v>
      </c>
      <c r="E176" s="3" t="s">
        <v>1512</v>
      </c>
      <c r="F176" s="3" t="s">
        <v>1512</v>
      </c>
      <c r="G176" s="3" t="s">
        <v>1512</v>
      </c>
    </row>
    <row r="177" spans="1:7" ht="45" customHeight="1" x14ac:dyDescent="0.25">
      <c r="A177" s="3" t="s">
        <v>823</v>
      </c>
      <c r="B177" s="3" t="s">
        <v>3331</v>
      </c>
      <c r="C177" s="3" t="s">
        <v>1512</v>
      </c>
      <c r="D177" s="3" t="s">
        <v>1512</v>
      </c>
      <c r="E177" s="3" t="s">
        <v>1512</v>
      </c>
      <c r="F177" s="3" t="s">
        <v>1512</v>
      </c>
      <c r="G177" s="3" t="s">
        <v>1512</v>
      </c>
    </row>
    <row r="178" spans="1:7" ht="45" customHeight="1" x14ac:dyDescent="0.25">
      <c r="A178" s="3" t="s">
        <v>825</v>
      </c>
      <c r="B178" s="3" t="s">
        <v>3332</v>
      </c>
      <c r="C178" s="3" t="s">
        <v>1512</v>
      </c>
      <c r="D178" s="3" t="s">
        <v>1512</v>
      </c>
      <c r="E178" s="3" t="s">
        <v>1512</v>
      </c>
      <c r="F178" s="3" t="s">
        <v>1512</v>
      </c>
      <c r="G178" s="3" t="s">
        <v>1512</v>
      </c>
    </row>
    <row r="179" spans="1:7" ht="45" customHeight="1" x14ac:dyDescent="0.25">
      <c r="A179" s="3" t="s">
        <v>827</v>
      </c>
      <c r="B179" s="3" t="s">
        <v>3333</v>
      </c>
      <c r="C179" s="3" t="s">
        <v>1512</v>
      </c>
      <c r="D179" s="3" t="s">
        <v>1512</v>
      </c>
      <c r="E179" s="3" t="s">
        <v>1512</v>
      </c>
      <c r="F179" s="3" t="s">
        <v>1512</v>
      </c>
      <c r="G179" s="3" t="s">
        <v>1512</v>
      </c>
    </row>
    <row r="180" spans="1:7" ht="45" customHeight="1" x14ac:dyDescent="0.25">
      <c r="A180" s="3" t="s">
        <v>830</v>
      </c>
      <c r="B180" s="3" t="s">
        <v>3334</v>
      </c>
      <c r="C180" s="3" t="s">
        <v>1512</v>
      </c>
      <c r="D180" s="3" t="s">
        <v>1512</v>
      </c>
      <c r="E180" s="3" t="s">
        <v>1512</v>
      </c>
      <c r="F180" s="3" t="s">
        <v>1512</v>
      </c>
      <c r="G180" s="3" t="s">
        <v>1512</v>
      </c>
    </row>
    <row r="181" spans="1:7" ht="45" customHeight="1" x14ac:dyDescent="0.25">
      <c r="A181" s="3" t="s">
        <v>833</v>
      </c>
      <c r="B181" s="3" t="s">
        <v>3335</v>
      </c>
      <c r="C181" s="3" t="s">
        <v>1512</v>
      </c>
      <c r="D181" s="3" t="s">
        <v>1512</v>
      </c>
      <c r="E181" s="3" t="s">
        <v>1512</v>
      </c>
      <c r="F181" s="3" t="s">
        <v>1512</v>
      </c>
      <c r="G181" s="3" t="s">
        <v>1512</v>
      </c>
    </row>
    <row r="182" spans="1:7" ht="45" customHeight="1" x14ac:dyDescent="0.25">
      <c r="A182" s="3" t="s">
        <v>839</v>
      </c>
      <c r="B182" s="3" t="s">
        <v>3336</v>
      </c>
      <c r="C182" s="3" t="s">
        <v>1512</v>
      </c>
      <c r="D182" s="3" t="s">
        <v>1512</v>
      </c>
      <c r="E182" s="3" t="s">
        <v>1512</v>
      </c>
      <c r="F182" s="3" t="s">
        <v>1512</v>
      </c>
      <c r="G182" s="3" t="s">
        <v>1512</v>
      </c>
    </row>
    <row r="183" spans="1:7" ht="45" customHeight="1" x14ac:dyDescent="0.25">
      <c r="A183" s="3" t="s">
        <v>842</v>
      </c>
      <c r="B183" s="3" t="s">
        <v>3337</v>
      </c>
      <c r="C183" s="3" t="s">
        <v>1512</v>
      </c>
      <c r="D183" s="3" t="s">
        <v>1512</v>
      </c>
      <c r="E183" s="3" t="s">
        <v>1512</v>
      </c>
      <c r="F183" s="3" t="s">
        <v>1512</v>
      </c>
      <c r="G183" s="3" t="s">
        <v>1512</v>
      </c>
    </row>
    <row r="184" spans="1:7" ht="45" customHeight="1" x14ac:dyDescent="0.25">
      <c r="A184" s="3" t="s">
        <v>846</v>
      </c>
      <c r="B184" s="3" t="s">
        <v>3338</v>
      </c>
      <c r="C184" s="3" t="s">
        <v>1512</v>
      </c>
      <c r="D184" s="3" t="s">
        <v>1512</v>
      </c>
      <c r="E184" s="3" t="s">
        <v>1512</v>
      </c>
      <c r="F184" s="3" t="s">
        <v>1512</v>
      </c>
      <c r="G184" s="3" t="s">
        <v>1512</v>
      </c>
    </row>
    <row r="185" spans="1:7" ht="45" customHeight="1" x14ac:dyDescent="0.25">
      <c r="A185" s="3" t="s">
        <v>854</v>
      </c>
      <c r="B185" s="3" t="s">
        <v>3339</v>
      </c>
      <c r="C185" s="3" t="s">
        <v>1512</v>
      </c>
      <c r="D185" s="3" t="s">
        <v>1512</v>
      </c>
      <c r="E185" s="3" t="s">
        <v>1512</v>
      </c>
      <c r="F185" s="3" t="s">
        <v>1512</v>
      </c>
      <c r="G185" s="3" t="s">
        <v>1512</v>
      </c>
    </row>
    <row r="186" spans="1:7" ht="45" customHeight="1" x14ac:dyDescent="0.25">
      <c r="A186" s="3" t="s">
        <v>860</v>
      </c>
      <c r="B186" s="3" t="s">
        <v>3340</v>
      </c>
      <c r="C186" s="3" t="s">
        <v>1512</v>
      </c>
      <c r="D186" s="3" t="s">
        <v>1512</v>
      </c>
      <c r="E186" s="3" t="s">
        <v>1512</v>
      </c>
      <c r="F186" s="3" t="s">
        <v>1512</v>
      </c>
      <c r="G186" s="3" t="s">
        <v>1512</v>
      </c>
    </row>
    <row r="187" spans="1:7" ht="45" customHeight="1" x14ac:dyDescent="0.25">
      <c r="A187" s="3" t="s">
        <v>862</v>
      </c>
      <c r="B187" s="3" t="s">
        <v>3341</v>
      </c>
      <c r="C187" s="3" t="s">
        <v>1512</v>
      </c>
      <c r="D187" s="3" t="s">
        <v>1512</v>
      </c>
      <c r="E187" s="3" t="s">
        <v>1512</v>
      </c>
      <c r="F187" s="3" t="s">
        <v>1512</v>
      </c>
      <c r="G187" s="3" t="s">
        <v>1512</v>
      </c>
    </row>
    <row r="188" spans="1:7" ht="45" customHeight="1" x14ac:dyDescent="0.25">
      <c r="A188" s="3" t="s">
        <v>865</v>
      </c>
      <c r="B188" s="3" t="s">
        <v>3342</v>
      </c>
      <c r="C188" s="3" t="s">
        <v>1512</v>
      </c>
      <c r="D188" s="3" t="s">
        <v>1512</v>
      </c>
      <c r="E188" s="3" t="s">
        <v>1512</v>
      </c>
      <c r="F188" s="3" t="s">
        <v>1512</v>
      </c>
      <c r="G188" s="3" t="s">
        <v>1512</v>
      </c>
    </row>
    <row r="189" spans="1:7" ht="45" customHeight="1" x14ac:dyDescent="0.25">
      <c r="A189" s="3" t="s">
        <v>869</v>
      </c>
      <c r="B189" s="3" t="s">
        <v>3343</v>
      </c>
      <c r="C189" s="3" t="s">
        <v>1512</v>
      </c>
      <c r="D189" s="3" t="s">
        <v>1512</v>
      </c>
      <c r="E189" s="3" t="s">
        <v>1512</v>
      </c>
      <c r="F189" s="3" t="s">
        <v>1512</v>
      </c>
      <c r="G189" s="3" t="s">
        <v>1512</v>
      </c>
    </row>
    <row r="190" spans="1:7" ht="45" customHeight="1" x14ac:dyDescent="0.25">
      <c r="A190" s="3" t="s">
        <v>872</v>
      </c>
      <c r="B190" s="3" t="s">
        <v>3344</v>
      </c>
      <c r="C190" s="3" t="s">
        <v>1512</v>
      </c>
      <c r="D190" s="3" t="s">
        <v>1512</v>
      </c>
      <c r="E190" s="3" t="s">
        <v>1512</v>
      </c>
      <c r="F190" s="3" t="s">
        <v>1512</v>
      </c>
      <c r="G190" s="3" t="s">
        <v>1512</v>
      </c>
    </row>
    <row r="191" spans="1:7" ht="45" customHeight="1" x14ac:dyDescent="0.25">
      <c r="A191" s="3" t="s">
        <v>874</v>
      </c>
      <c r="B191" s="3" t="s">
        <v>3345</v>
      </c>
      <c r="C191" s="3" t="s">
        <v>1512</v>
      </c>
      <c r="D191" s="3" t="s">
        <v>1512</v>
      </c>
      <c r="E191" s="3" t="s">
        <v>1512</v>
      </c>
      <c r="F191" s="3" t="s">
        <v>1512</v>
      </c>
      <c r="G191" s="3" t="s">
        <v>1512</v>
      </c>
    </row>
    <row r="192" spans="1:7" ht="45" customHeight="1" x14ac:dyDescent="0.25">
      <c r="A192" s="3" t="s">
        <v>877</v>
      </c>
      <c r="B192" s="3" t="s">
        <v>3346</v>
      </c>
      <c r="C192" s="3" t="s">
        <v>1512</v>
      </c>
      <c r="D192" s="3" t="s">
        <v>1512</v>
      </c>
      <c r="E192" s="3" t="s">
        <v>1512</v>
      </c>
      <c r="F192" s="3" t="s">
        <v>1512</v>
      </c>
      <c r="G192" s="3" t="s">
        <v>1512</v>
      </c>
    </row>
    <row r="193" spans="1:7" ht="45" customHeight="1" x14ac:dyDescent="0.25">
      <c r="A193" s="3" t="s">
        <v>881</v>
      </c>
      <c r="B193" s="3" t="s">
        <v>3347</v>
      </c>
      <c r="C193" s="3" t="s">
        <v>1512</v>
      </c>
      <c r="D193" s="3" t="s">
        <v>1512</v>
      </c>
      <c r="E193" s="3" t="s">
        <v>1512</v>
      </c>
      <c r="F193" s="3" t="s">
        <v>1512</v>
      </c>
      <c r="G193" s="3" t="s">
        <v>1512</v>
      </c>
    </row>
    <row r="194" spans="1:7" ht="45" customHeight="1" x14ac:dyDescent="0.25">
      <c r="A194" s="3" t="s">
        <v>884</v>
      </c>
      <c r="B194" s="3" t="s">
        <v>3348</v>
      </c>
      <c r="C194" s="3" t="s">
        <v>1512</v>
      </c>
      <c r="D194" s="3" t="s">
        <v>1512</v>
      </c>
      <c r="E194" s="3" t="s">
        <v>1512</v>
      </c>
      <c r="F194" s="3" t="s">
        <v>1512</v>
      </c>
      <c r="G194" s="3" t="s">
        <v>1512</v>
      </c>
    </row>
    <row r="195" spans="1:7" ht="45" customHeight="1" x14ac:dyDescent="0.25">
      <c r="A195" s="3" t="s">
        <v>886</v>
      </c>
      <c r="B195" s="3" t="s">
        <v>3349</v>
      </c>
      <c r="C195" s="3" t="s">
        <v>1512</v>
      </c>
      <c r="D195" s="3" t="s">
        <v>1512</v>
      </c>
      <c r="E195" s="3" t="s">
        <v>1512</v>
      </c>
      <c r="F195" s="3" t="s">
        <v>1512</v>
      </c>
      <c r="G195" s="3" t="s">
        <v>1512</v>
      </c>
    </row>
    <row r="196" spans="1:7" ht="45" customHeight="1" x14ac:dyDescent="0.25">
      <c r="A196" s="3" t="s">
        <v>888</v>
      </c>
      <c r="B196" s="3" t="s">
        <v>3350</v>
      </c>
      <c r="C196" s="3" t="s">
        <v>1512</v>
      </c>
      <c r="D196" s="3" t="s">
        <v>1512</v>
      </c>
      <c r="E196" s="3" t="s">
        <v>1512</v>
      </c>
      <c r="F196" s="3" t="s">
        <v>1512</v>
      </c>
      <c r="G196" s="3" t="s">
        <v>1512</v>
      </c>
    </row>
    <row r="197" spans="1:7" ht="45" customHeight="1" x14ac:dyDescent="0.25">
      <c r="A197" s="3" t="s">
        <v>891</v>
      </c>
      <c r="B197" s="3" t="s">
        <v>3351</v>
      </c>
      <c r="C197" s="3" t="s">
        <v>1512</v>
      </c>
      <c r="D197" s="3" t="s">
        <v>1512</v>
      </c>
      <c r="E197" s="3" t="s">
        <v>1512</v>
      </c>
      <c r="F197" s="3" t="s">
        <v>1512</v>
      </c>
      <c r="G197" s="3" t="s">
        <v>1512</v>
      </c>
    </row>
    <row r="198" spans="1:7" ht="45" customHeight="1" x14ac:dyDescent="0.25">
      <c r="A198" s="3" t="s">
        <v>893</v>
      </c>
      <c r="B198" s="3" t="s">
        <v>3352</v>
      </c>
      <c r="C198" s="3" t="s">
        <v>1512</v>
      </c>
      <c r="D198" s="3" t="s">
        <v>1512</v>
      </c>
      <c r="E198" s="3" t="s">
        <v>1512</v>
      </c>
      <c r="F198" s="3" t="s">
        <v>1512</v>
      </c>
      <c r="G198" s="3" t="s">
        <v>1512</v>
      </c>
    </row>
    <row r="199" spans="1:7" ht="45" customHeight="1" x14ac:dyDescent="0.25">
      <c r="A199" s="3" t="s">
        <v>896</v>
      </c>
      <c r="B199" s="3" t="s">
        <v>3353</v>
      </c>
      <c r="C199" s="3" t="s">
        <v>1512</v>
      </c>
      <c r="D199" s="3" t="s">
        <v>1512</v>
      </c>
      <c r="E199" s="3" t="s">
        <v>1512</v>
      </c>
      <c r="F199" s="3" t="s">
        <v>1512</v>
      </c>
      <c r="G199" s="3" t="s">
        <v>1512</v>
      </c>
    </row>
    <row r="200" spans="1:7" ht="45" customHeight="1" x14ac:dyDescent="0.25">
      <c r="A200" s="3" t="s">
        <v>899</v>
      </c>
      <c r="B200" s="3" t="s">
        <v>3354</v>
      </c>
      <c r="C200" s="3" t="s">
        <v>1512</v>
      </c>
      <c r="D200" s="3" t="s">
        <v>1512</v>
      </c>
      <c r="E200" s="3" t="s">
        <v>1512</v>
      </c>
      <c r="F200" s="3" t="s">
        <v>1512</v>
      </c>
      <c r="G200" s="3" t="s">
        <v>1512</v>
      </c>
    </row>
    <row r="201" spans="1:7" ht="45" customHeight="1" x14ac:dyDescent="0.25">
      <c r="A201" s="3" t="s">
        <v>900</v>
      </c>
      <c r="B201" s="3" t="s">
        <v>3355</v>
      </c>
      <c r="C201" s="3" t="s">
        <v>1512</v>
      </c>
      <c r="D201" s="3" t="s">
        <v>1512</v>
      </c>
      <c r="E201" s="3" t="s">
        <v>1512</v>
      </c>
      <c r="F201" s="3" t="s">
        <v>1512</v>
      </c>
      <c r="G201" s="3" t="s">
        <v>1512</v>
      </c>
    </row>
    <row r="202" spans="1:7" ht="45" customHeight="1" x14ac:dyDescent="0.25">
      <c r="A202" s="3" t="s">
        <v>903</v>
      </c>
      <c r="B202" s="3" t="s">
        <v>3356</v>
      </c>
      <c r="C202" s="3" t="s">
        <v>1512</v>
      </c>
      <c r="D202" s="3" t="s">
        <v>1512</v>
      </c>
      <c r="E202" s="3" t="s">
        <v>1512</v>
      </c>
      <c r="F202" s="3" t="s">
        <v>1512</v>
      </c>
      <c r="G202" s="3" t="s">
        <v>1512</v>
      </c>
    </row>
    <row r="203" spans="1:7" ht="45" customHeight="1" x14ac:dyDescent="0.25">
      <c r="A203" s="3" t="s">
        <v>906</v>
      </c>
      <c r="B203" s="3" t="s">
        <v>3357</v>
      </c>
      <c r="C203" s="3" t="s">
        <v>1512</v>
      </c>
      <c r="D203" s="3" t="s">
        <v>1512</v>
      </c>
      <c r="E203" s="3" t="s">
        <v>1512</v>
      </c>
      <c r="F203" s="3" t="s">
        <v>1512</v>
      </c>
      <c r="G203" s="3" t="s">
        <v>1512</v>
      </c>
    </row>
    <row r="204" spans="1:7" ht="45" customHeight="1" x14ac:dyDescent="0.25">
      <c r="A204" s="3" t="s">
        <v>908</v>
      </c>
      <c r="B204" s="3" t="s">
        <v>3358</v>
      </c>
      <c r="C204" s="3" t="s">
        <v>1512</v>
      </c>
      <c r="D204" s="3" t="s">
        <v>1512</v>
      </c>
      <c r="E204" s="3" t="s">
        <v>1512</v>
      </c>
      <c r="F204" s="3" t="s">
        <v>1512</v>
      </c>
      <c r="G204" s="3" t="s">
        <v>1512</v>
      </c>
    </row>
    <row r="205" spans="1:7" ht="45" customHeight="1" x14ac:dyDescent="0.25">
      <c r="A205" s="3" t="s">
        <v>911</v>
      </c>
      <c r="B205" s="3" t="s">
        <v>3359</v>
      </c>
      <c r="C205" s="3" t="s">
        <v>1512</v>
      </c>
      <c r="D205" s="3" t="s">
        <v>1512</v>
      </c>
      <c r="E205" s="3" t="s">
        <v>1512</v>
      </c>
      <c r="F205" s="3" t="s">
        <v>1512</v>
      </c>
      <c r="G205" s="3" t="s">
        <v>1512</v>
      </c>
    </row>
    <row r="206" spans="1:7" ht="45" customHeight="1" x14ac:dyDescent="0.25">
      <c r="A206" s="3" t="s">
        <v>913</v>
      </c>
      <c r="B206" s="3" t="s">
        <v>3360</v>
      </c>
      <c r="C206" s="3" t="s">
        <v>1512</v>
      </c>
      <c r="D206" s="3" t="s">
        <v>1512</v>
      </c>
      <c r="E206" s="3" t="s">
        <v>1512</v>
      </c>
      <c r="F206" s="3" t="s">
        <v>1512</v>
      </c>
      <c r="G206" s="3" t="s">
        <v>1512</v>
      </c>
    </row>
    <row r="207" spans="1:7" ht="45" customHeight="1" x14ac:dyDescent="0.25">
      <c r="A207" s="3" t="s">
        <v>915</v>
      </c>
      <c r="B207" s="3" t="s">
        <v>3361</v>
      </c>
      <c r="C207" s="3" t="s">
        <v>1512</v>
      </c>
      <c r="D207" s="3" t="s">
        <v>1512</v>
      </c>
      <c r="E207" s="3" t="s">
        <v>1512</v>
      </c>
      <c r="F207" s="3" t="s">
        <v>1512</v>
      </c>
      <c r="G207" s="3" t="s">
        <v>1512</v>
      </c>
    </row>
    <row r="208" spans="1:7" ht="45" customHeight="1" x14ac:dyDescent="0.25">
      <c r="A208" s="3" t="s">
        <v>918</v>
      </c>
      <c r="B208" s="3" t="s">
        <v>3362</v>
      </c>
      <c r="C208" s="3" t="s">
        <v>1512</v>
      </c>
      <c r="D208" s="3" t="s">
        <v>1512</v>
      </c>
      <c r="E208" s="3" t="s">
        <v>1512</v>
      </c>
      <c r="F208" s="3" t="s">
        <v>1512</v>
      </c>
      <c r="G208" s="3" t="s">
        <v>1512</v>
      </c>
    </row>
    <row r="209" spans="1:7" ht="45" customHeight="1" x14ac:dyDescent="0.25">
      <c r="A209" s="3" t="s">
        <v>922</v>
      </c>
      <c r="B209" s="3" t="s">
        <v>3363</v>
      </c>
      <c r="C209" s="3" t="s">
        <v>1512</v>
      </c>
      <c r="D209" s="3" t="s">
        <v>1512</v>
      </c>
      <c r="E209" s="3" t="s">
        <v>1512</v>
      </c>
      <c r="F209" s="3" t="s">
        <v>1512</v>
      </c>
      <c r="G209" s="3" t="s">
        <v>1512</v>
      </c>
    </row>
    <row r="210" spans="1:7" ht="45" customHeight="1" x14ac:dyDescent="0.25">
      <c r="A210" s="3" t="s">
        <v>926</v>
      </c>
      <c r="B210" s="3" t="s">
        <v>3364</v>
      </c>
      <c r="C210" s="3" t="s">
        <v>1512</v>
      </c>
      <c r="D210" s="3" t="s">
        <v>1512</v>
      </c>
      <c r="E210" s="3" t="s">
        <v>1512</v>
      </c>
      <c r="F210" s="3" t="s">
        <v>1512</v>
      </c>
      <c r="G210" s="3" t="s">
        <v>1512</v>
      </c>
    </row>
    <row r="211" spans="1:7" ht="45" customHeight="1" x14ac:dyDescent="0.25">
      <c r="A211" s="3" t="s">
        <v>933</v>
      </c>
      <c r="B211" s="3" t="s">
        <v>3365</v>
      </c>
      <c r="C211" s="3" t="s">
        <v>1512</v>
      </c>
      <c r="D211" s="3" t="s">
        <v>1512</v>
      </c>
      <c r="E211" s="3" t="s">
        <v>1512</v>
      </c>
      <c r="F211" s="3" t="s">
        <v>1512</v>
      </c>
      <c r="G211" s="3" t="s">
        <v>1512</v>
      </c>
    </row>
    <row r="212" spans="1:7" ht="45" customHeight="1" x14ac:dyDescent="0.25">
      <c r="A212" s="3" t="s">
        <v>936</v>
      </c>
      <c r="B212" s="3" t="s">
        <v>3366</v>
      </c>
      <c r="C212" s="3" t="s">
        <v>1512</v>
      </c>
      <c r="D212" s="3" t="s">
        <v>1512</v>
      </c>
      <c r="E212" s="3" t="s">
        <v>1512</v>
      </c>
      <c r="F212" s="3" t="s">
        <v>1512</v>
      </c>
      <c r="G212" s="3" t="s">
        <v>1512</v>
      </c>
    </row>
    <row r="213" spans="1:7" ht="45" customHeight="1" x14ac:dyDescent="0.25">
      <c r="A213" s="3" t="s">
        <v>938</v>
      </c>
      <c r="B213" s="3" t="s">
        <v>3367</v>
      </c>
      <c r="C213" s="3" t="s">
        <v>1512</v>
      </c>
      <c r="D213" s="3" t="s">
        <v>1512</v>
      </c>
      <c r="E213" s="3" t="s">
        <v>1512</v>
      </c>
      <c r="F213" s="3" t="s">
        <v>1512</v>
      </c>
      <c r="G213" s="3" t="s">
        <v>1512</v>
      </c>
    </row>
    <row r="214" spans="1:7" ht="45" customHeight="1" x14ac:dyDescent="0.25">
      <c r="A214" s="3" t="s">
        <v>940</v>
      </c>
      <c r="B214" s="3" t="s">
        <v>3368</v>
      </c>
      <c r="C214" s="3" t="s">
        <v>1512</v>
      </c>
      <c r="D214" s="3" t="s">
        <v>1512</v>
      </c>
      <c r="E214" s="3" t="s">
        <v>1512</v>
      </c>
      <c r="F214" s="3" t="s">
        <v>1512</v>
      </c>
      <c r="G214" s="3" t="s">
        <v>1512</v>
      </c>
    </row>
    <row r="215" spans="1:7" ht="45" customHeight="1" x14ac:dyDescent="0.25">
      <c r="A215" s="3" t="s">
        <v>942</v>
      </c>
      <c r="B215" s="3" t="s">
        <v>3369</v>
      </c>
      <c r="C215" s="3" t="s">
        <v>1512</v>
      </c>
      <c r="D215" s="3" t="s">
        <v>1512</v>
      </c>
      <c r="E215" s="3" t="s">
        <v>1512</v>
      </c>
      <c r="F215" s="3" t="s">
        <v>1512</v>
      </c>
      <c r="G215" s="3" t="s">
        <v>1512</v>
      </c>
    </row>
    <row r="216" spans="1:7" ht="45" customHeight="1" x14ac:dyDescent="0.25">
      <c r="A216" s="3" t="s">
        <v>944</v>
      </c>
      <c r="B216" s="3" t="s">
        <v>3370</v>
      </c>
      <c r="C216" s="3" t="s">
        <v>1512</v>
      </c>
      <c r="D216" s="3" t="s">
        <v>1512</v>
      </c>
      <c r="E216" s="3" t="s">
        <v>1512</v>
      </c>
      <c r="F216" s="3" t="s">
        <v>1512</v>
      </c>
      <c r="G216" s="3" t="s">
        <v>1512</v>
      </c>
    </row>
    <row r="217" spans="1:7" ht="45" customHeight="1" x14ac:dyDescent="0.25">
      <c r="A217" s="3" t="s">
        <v>948</v>
      </c>
      <c r="B217" s="3" t="s">
        <v>3371</v>
      </c>
      <c r="C217" s="3" t="s">
        <v>1512</v>
      </c>
      <c r="D217" s="3" t="s">
        <v>1512</v>
      </c>
      <c r="E217" s="3" t="s">
        <v>1512</v>
      </c>
      <c r="F217" s="3" t="s">
        <v>1512</v>
      </c>
      <c r="G217" s="3" t="s">
        <v>1512</v>
      </c>
    </row>
    <row r="218" spans="1:7" ht="45" customHeight="1" x14ac:dyDescent="0.25">
      <c r="A218" s="3" t="s">
        <v>950</v>
      </c>
      <c r="B218" s="3" t="s">
        <v>3372</v>
      </c>
      <c r="C218" s="3" t="s">
        <v>1512</v>
      </c>
      <c r="D218" s="3" t="s">
        <v>1512</v>
      </c>
      <c r="E218" s="3" t="s">
        <v>1512</v>
      </c>
      <c r="F218" s="3" t="s">
        <v>1512</v>
      </c>
      <c r="G218" s="3" t="s">
        <v>1512</v>
      </c>
    </row>
    <row r="219" spans="1:7" ht="45" customHeight="1" x14ac:dyDescent="0.25">
      <c r="A219" s="3" t="s">
        <v>955</v>
      </c>
      <c r="B219" s="3" t="s">
        <v>3373</v>
      </c>
      <c r="C219" s="3" t="s">
        <v>1512</v>
      </c>
      <c r="D219" s="3" t="s">
        <v>1512</v>
      </c>
      <c r="E219" s="3" t="s">
        <v>1512</v>
      </c>
      <c r="F219" s="3" t="s">
        <v>1512</v>
      </c>
      <c r="G219" s="3" t="s">
        <v>1512</v>
      </c>
    </row>
    <row r="220" spans="1:7" ht="45" customHeight="1" x14ac:dyDescent="0.25">
      <c r="A220" s="3" t="s">
        <v>957</v>
      </c>
      <c r="B220" s="3" t="s">
        <v>3374</v>
      </c>
      <c r="C220" s="3" t="s">
        <v>1512</v>
      </c>
      <c r="D220" s="3" t="s">
        <v>1512</v>
      </c>
      <c r="E220" s="3" t="s">
        <v>1512</v>
      </c>
      <c r="F220" s="3" t="s">
        <v>1512</v>
      </c>
      <c r="G220" s="3" t="s">
        <v>1512</v>
      </c>
    </row>
    <row r="221" spans="1:7" ht="45" customHeight="1" x14ac:dyDescent="0.25">
      <c r="A221" s="3" t="s">
        <v>961</v>
      </c>
      <c r="B221" s="3" t="s">
        <v>3375</v>
      </c>
      <c r="C221" s="3" t="s">
        <v>1512</v>
      </c>
      <c r="D221" s="3" t="s">
        <v>1512</v>
      </c>
      <c r="E221" s="3" t="s">
        <v>1512</v>
      </c>
      <c r="F221" s="3" t="s">
        <v>1512</v>
      </c>
      <c r="G221" s="3" t="s">
        <v>1512</v>
      </c>
    </row>
    <row r="222" spans="1:7" ht="45" customHeight="1" x14ac:dyDescent="0.25">
      <c r="A222" s="3" t="s">
        <v>963</v>
      </c>
      <c r="B222" s="3" t="s">
        <v>3376</v>
      </c>
      <c r="C222" s="3" t="s">
        <v>1512</v>
      </c>
      <c r="D222" s="3" t="s">
        <v>1512</v>
      </c>
      <c r="E222" s="3" t="s">
        <v>1512</v>
      </c>
      <c r="F222" s="3" t="s">
        <v>1512</v>
      </c>
      <c r="G222" s="3" t="s">
        <v>1512</v>
      </c>
    </row>
    <row r="223" spans="1:7" ht="45" customHeight="1" x14ac:dyDescent="0.25">
      <c r="A223" s="3" t="s">
        <v>965</v>
      </c>
      <c r="B223" s="3" t="s">
        <v>3377</v>
      </c>
      <c r="C223" s="3" t="s">
        <v>1512</v>
      </c>
      <c r="D223" s="3" t="s">
        <v>1512</v>
      </c>
      <c r="E223" s="3" t="s">
        <v>1512</v>
      </c>
      <c r="F223" s="3" t="s">
        <v>1512</v>
      </c>
      <c r="G223" s="3" t="s">
        <v>1512</v>
      </c>
    </row>
    <row r="224" spans="1:7" ht="45" customHeight="1" x14ac:dyDescent="0.25">
      <c r="A224" s="3" t="s">
        <v>969</v>
      </c>
      <c r="B224" s="3" t="s">
        <v>3378</v>
      </c>
      <c r="C224" s="3" t="s">
        <v>1512</v>
      </c>
      <c r="D224" s="3" t="s">
        <v>1512</v>
      </c>
      <c r="E224" s="3" t="s">
        <v>1512</v>
      </c>
      <c r="F224" s="3" t="s">
        <v>1512</v>
      </c>
      <c r="G224" s="3" t="s">
        <v>1512</v>
      </c>
    </row>
    <row r="225" spans="1:7" ht="45" customHeight="1" x14ac:dyDescent="0.25">
      <c r="A225" s="3" t="s">
        <v>972</v>
      </c>
      <c r="B225" s="3" t="s">
        <v>3379</v>
      </c>
      <c r="C225" s="3" t="s">
        <v>1512</v>
      </c>
      <c r="D225" s="3" t="s">
        <v>1512</v>
      </c>
      <c r="E225" s="3" t="s">
        <v>1512</v>
      </c>
      <c r="F225" s="3" t="s">
        <v>1512</v>
      </c>
      <c r="G225" s="3" t="s">
        <v>1512</v>
      </c>
    </row>
    <row r="226" spans="1:7" ht="45" customHeight="1" x14ac:dyDescent="0.25">
      <c r="A226" s="3" t="s">
        <v>977</v>
      </c>
      <c r="B226" s="3" t="s">
        <v>3380</v>
      </c>
      <c r="C226" s="3" t="s">
        <v>1512</v>
      </c>
      <c r="D226" s="3" t="s">
        <v>1512</v>
      </c>
      <c r="E226" s="3" t="s">
        <v>1512</v>
      </c>
      <c r="F226" s="3" t="s">
        <v>1512</v>
      </c>
      <c r="G226" s="3" t="s">
        <v>1512</v>
      </c>
    </row>
    <row r="227" spans="1:7" ht="45" customHeight="1" x14ac:dyDescent="0.25">
      <c r="A227" s="3" t="s">
        <v>981</v>
      </c>
      <c r="B227" s="3" t="s">
        <v>3381</v>
      </c>
      <c r="C227" s="3" t="s">
        <v>1512</v>
      </c>
      <c r="D227" s="3" t="s">
        <v>1512</v>
      </c>
      <c r="E227" s="3" t="s">
        <v>1512</v>
      </c>
      <c r="F227" s="3" t="s">
        <v>1512</v>
      </c>
      <c r="G227" s="3" t="s">
        <v>1512</v>
      </c>
    </row>
    <row r="228" spans="1:7" ht="45" customHeight="1" x14ac:dyDescent="0.25">
      <c r="A228" s="3" t="s">
        <v>983</v>
      </c>
      <c r="B228" s="3" t="s">
        <v>3382</v>
      </c>
      <c r="C228" s="3" t="s">
        <v>1512</v>
      </c>
      <c r="D228" s="3" t="s">
        <v>1512</v>
      </c>
      <c r="E228" s="3" t="s">
        <v>1512</v>
      </c>
      <c r="F228" s="3" t="s">
        <v>1512</v>
      </c>
      <c r="G228" s="3" t="s">
        <v>1512</v>
      </c>
    </row>
    <row r="229" spans="1:7" ht="45" customHeight="1" x14ac:dyDescent="0.25">
      <c r="A229" s="3" t="s">
        <v>986</v>
      </c>
      <c r="B229" s="3" t="s">
        <v>3383</v>
      </c>
      <c r="C229" s="3" t="s">
        <v>1512</v>
      </c>
      <c r="D229" s="3" t="s">
        <v>1512</v>
      </c>
      <c r="E229" s="3" t="s">
        <v>1512</v>
      </c>
      <c r="F229" s="3" t="s">
        <v>1512</v>
      </c>
      <c r="G229" s="3" t="s">
        <v>1512</v>
      </c>
    </row>
    <row r="230" spans="1:7" ht="45" customHeight="1" x14ac:dyDescent="0.25">
      <c r="A230" s="3" t="s">
        <v>988</v>
      </c>
      <c r="B230" s="3" t="s">
        <v>3384</v>
      </c>
      <c r="C230" s="3" t="s">
        <v>1512</v>
      </c>
      <c r="D230" s="3" t="s">
        <v>1512</v>
      </c>
      <c r="E230" s="3" t="s">
        <v>1512</v>
      </c>
      <c r="F230" s="3" t="s">
        <v>1512</v>
      </c>
      <c r="G230" s="3" t="s">
        <v>1512</v>
      </c>
    </row>
    <row r="231" spans="1:7" ht="45" customHeight="1" x14ac:dyDescent="0.25">
      <c r="A231" s="3" t="s">
        <v>991</v>
      </c>
      <c r="B231" s="3" t="s">
        <v>3385</v>
      </c>
      <c r="C231" s="3" t="s">
        <v>1512</v>
      </c>
      <c r="D231" s="3" t="s">
        <v>1512</v>
      </c>
      <c r="E231" s="3" t="s">
        <v>1512</v>
      </c>
      <c r="F231" s="3" t="s">
        <v>1512</v>
      </c>
      <c r="G231" s="3" t="s">
        <v>1512</v>
      </c>
    </row>
    <row r="232" spans="1:7" ht="45" customHeight="1" x14ac:dyDescent="0.25">
      <c r="A232" s="3" t="s">
        <v>994</v>
      </c>
      <c r="B232" s="3" t="s">
        <v>3386</v>
      </c>
      <c r="C232" s="3" t="s">
        <v>1512</v>
      </c>
      <c r="D232" s="3" t="s">
        <v>1512</v>
      </c>
      <c r="E232" s="3" t="s">
        <v>1512</v>
      </c>
      <c r="F232" s="3" t="s">
        <v>1512</v>
      </c>
      <c r="G232" s="3" t="s">
        <v>1512</v>
      </c>
    </row>
    <row r="233" spans="1:7" ht="45" customHeight="1" x14ac:dyDescent="0.25">
      <c r="A233" s="3" t="s">
        <v>996</v>
      </c>
      <c r="B233" s="3" t="s">
        <v>3387</v>
      </c>
      <c r="C233" s="3" t="s">
        <v>1512</v>
      </c>
      <c r="D233" s="3" t="s">
        <v>1512</v>
      </c>
      <c r="E233" s="3" t="s">
        <v>1512</v>
      </c>
      <c r="F233" s="3" t="s">
        <v>1512</v>
      </c>
      <c r="G233" s="3" t="s">
        <v>1512</v>
      </c>
    </row>
    <row r="234" spans="1:7" ht="45" customHeight="1" x14ac:dyDescent="0.25">
      <c r="A234" s="3" t="s">
        <v>1001</v>
      </c>
      <c r="B234" s="3" t="s">
        <v>3388</v>
      </c>
      <c r="C234" s="3" t="s">
        <v>1512</v>
      </c>
      <c r="D234" s="3" t="s">
        <v>1512</v>
      </c>
      <c r="E234" s="3" t="s">
        <v>1512</v>
      </c>
      <c r="F234" s="3" t="s">
        <v>1512</v>
      </c>
      <c r="G234" s="3" t="s">
        <v>1512</v>
      </c>
    </row>
    <row r="235" spans="1:7" ht="45" customHeight="1" x14ac:dyDescent="0.25">
      <c r="A235" s="3" t="s">
        <v>1003</v>
      </c>
      <c r="B235" s="3" t="s">
        <v>3389</v>
      </c>
      <c r="C235" s="3" t="s">
        <v>1512</v>
      </c>
      <c r="D235" s="3" t="s">
        <v>1512</v>
      </c>
      <c r="E235" s="3" t="s">
        <v>1512</v>
      </c>
      <c r="F235" s="3" t="s">
        <v>1512</v>
      </c>
      <c r="G235" s="3" t="s">
        <v>1512</v>
      </c>
    </row>
    <row r="236" spans="1:7" ht="45" customHeight="1" x14ac:dyDescent="0.25">
      <c r="A236" s="3" t="s">
        <v>1005</v>
      </c>
      <c r="B236" s="3" t="s">
        <v>3390</v>
      </c>
      <c r="C236" s="3" t="s">
        <v>1512</v>
      </c>
      <c r="D236" s="3" t="s">
        <v>1512</v>
      </c>
      <c r="E236" s="3" t="s">
        <v>1512</v>
      </c>
      <c r="F236" s="3" t="s">
        <v>1512</v>
      </c>
      <c r="G236" s="3" t="s">
        <v>1512</v>
      </c>
    </row>
    <row r="237" spans="1:7" ht="45" customHeight="1" x14ac:dyDescent="0.25">
      <c r="A237" s="3" t="s">
        <v>1008</v>
      </c>
      <c r="B237" s="3" t="s">
        <v>3391</v>
      </c>
      <c r="C237" s="3" t="s">
        <v>1512</v>
      </c>
      <c r="D237" s="3" t="s">
        <v>1512</v>
      </c>
      <c r="E237" s="3" t="s">
        <v>1512</v>
      </c>
      <c r="F237" s="3" t="s">
        <v>1512</v>
      </c>
      <c r="G237" s="3" t="s">
        <v>1512</v>
      </c>
    </row>
    <row r="238" spans="1:7" ht="45" customHeight="1" x14ac:dyDescent="0.25">
      <c r="A238" s="3" t="s">
        <v>1009</v>
      </c>
      <c r="B238" s="3" t="s">
        <v>3392</v>
      </c>
      <c r="C238" s="3" t="s">
        <v>1512</v>
      </c>
      <c r="D238" s="3" t="s">
        <v>1512</v>
      </c>
      <c r="E238" s="3" t="s">
        <v>1512</v>
      </c>
      <c r="F238" s="3" t="s">
        <v>1512</v>
      </c>
      <c r="G238" s="3" t="s">
        <v>1512</v>
      </c>
    </row>
    <row r="239" spans="1:7" ht="45" customHeight="1" x14ac:dyDescent="0.25">
      <c r="A239" s="3" t="s">
        <v>1012</v>
      </c>
      <c r="B239" s="3" t="s">
        <v>3393</v>
      </c>
      <c r="C239" s="3" t="s">
        <v>1512</v>
      </c>
      <c r="D239" s="3" t="s">
        <v>1512</v>
      </c>
      <c r="E239" s="3" t="s">
        <v>1512</v>
      </c>
      <c r="F239" s="3" t="s">
        <v>1512</v>
      </c>
      <c r="G239" s="3" t="s">
        <v>1512</v>
      </c>
    </row>
    <row r="240" spans="1:7" ht="45" customHeight="1" x14ac:dyDescent="0.25">
      <c r="A240" s="3" t="s">
        <v>1015</v>
      </c>
      <c r="B240" s="3" t="s">
        <v>3394</v>
      </c>
      <c r="C240" s="3" t="s">
        <v>1512</v>
      </c>
      <c r="D240" s="3" t="s">
        <v>1512</v>
      </c>
      <c r="E240" s="3" t="s">
        <v>1512</v>
      </c>
      <c r="F240" s="3" t="s">
        <v>1512</v>
      </c>
      <c r="G240" s="3" t="s">
        <v>1512</v>
      </c>
    </row>
    <row r="241" spans="1:7" ht="45" customHeight="1" x14ac:dyDescent="0.25">
      <c r="A241" s="3" t="s">
        <v>1019</v>
      </c>
      <c r="B241" s="3" t="s">
        <v>3395</v>
      </c>
      <c r="C241" s="3" t="s">
        <v>1512</v>
      </c>
      <c r="D241" s="3" t="s">
        <v>1512</v>
      </c>
      <c r="E241" s="3" t="s">
        <v>1512</v>
      </c>
      <c r="F241" s="3" t="s">
        <v>1512</v>
      </c>
      <c r="G241" s="3" t="s">
        <v>1512</v>
      </c>
    </row>
    <row r="242" spans="1:7" ht="45" customHeight="1" x14ac:dyDescent="0.25">
      <c r="A242" s="3" t="s">
        <v>1022</v>
      </c>
      <c r="B242" s="3" t="s">
        <v>3396</v>
      </c>
      <c r="C242" s="3" t="s">
        <v>1512</v>
      </c>
      <c r="D242" s="3" t="s">
        <v>1512</v>
      </c>
      <c r="E242" s="3" t="s">
        <v>1512</v>
      </c>
      <c r="F242" s="3" t="s">
        <v>1512</v>
      </c>
      <c r="G242" s="3" t="s">
        <v>1512</v>
      </c>
    </row>
    <row r="243" spans="1:7" ht="45" customHeight="1" x14ac:dyDescent="0.25">
      <c r="A243" s="3" t="s">
        <v>1024</v>
      </c>
      <c r="B243" s="3" t="s">
        <v>3397</v>
      </c>
      <c r="C243" s="3" t="s">
        <v>1512</v>
      </c>
      <c r="D243" s="3" t="s">
        <v>1512</v>
      </c>
      <c r="E243" s="3" t="s">
        <v>1512</v>
      </c>
      <c r="F243" s="3" t="s">
        <v>1512</v>
      </c>
      <c r="G243" s="3" t="s">
        <v>1512</v>
      </c>
    </row>
    <row r="244" spans="1:7" ht="45" customHeight="1" x14ac:dyDescent="0.25">
      <c r="A244" s="3" t="s">
        <v>1026</v>
      </c>
      <c r="B244" s="3" t="s">
        <v>3398</v>
      </c>
      <c r="C244" s="3" t="s">
        <v>1512</v>
      </c>
      <c r="D244" s="3" t="s">
        <v>1512</v>
      </c>
      <c r="E244" s="3" t="s">
        <v>1512</v>
      </c>
      <c r="F244" s="3" t="s">
        <v>1512</v>
      </c>
      <c r="G244" s="3" t="s">
        <v>1512</v>
      </c>
    </row>
    <row r="245" spans="1:7" ht="45" customHeight="1" x14ac:dyDescent="0.25">
      <c r="A245" s="3" t="s">
        <v>1028</v>
      </c>
      <c r="B245" s="3" t="s">
        <v>3399</v>
      </c>
      <c r="C245" s="3" t="s">
        <v>1512</v>
      </c>
      <c r="D245" s="3" t="s">
        <v>1512</v>
      </c>
      <c r="E245" s="3" t="s">
        <v>1512</v>
      </c>
      <c r="F245" s="3" t="s">
        <v>1512</v>
      </c>
      <c r="G245" s="3" t="s">
        <v>1512</v>
      </c>
    </row>
    <row r="246" spans="1:7" ht="45" customHeight="1" x14ac:dyDescent="0.25">
      <c r="A246" s="3" t="s">
        <v>1030</v>
      </c>
      <c r="B246" s="3" t="s">
        <v>3400</v>
      </c>
      <c r="C246" s="3" t="s">
        <v>1512</v>
      </c>
      <c r="D246" s="3" t="s">
        <v>1512</v>
      </c>
      <c r="E246" s="3" t="s">
        <v>1512</v>
      </c>
      <c r="F246" s="3" t="s">
        <v>1512</v>
      </c>
      <c r="G246" s="3" t="s">
        <v>1512</v>
      </c>
    </row>
    <row r="247" spans="1:7" ht="45" customHeight="1" x14ac:dyDescent="0.25">
      <c r="A247" s="3" t="s">
        <v>1032</v>
      </c>
      <c r="B247" s="3" t="s">
        <v>3401</v>
      </c>
      <c r="C247" s="3" t="s">
        <v>1512</v>
      </c>
      <c r="D247" s="3" t="s">
        <v>1512</v>
      </c>
      <c r="E247" s="3" t="s">
        <v>1512</v>
      </c>
      <c r="F247" s="3" t="s">
        <v>1512</v>
      </c>
      <c r="G247" s="3" t="s">
        <v>1512</v>
      </c>
    </row>
    <row r="248" spans="1:7" ht="45" customHeight="1" x14ac:dyDescent="0.25">
      <c r="A248" s="3" t="s">
        <v>1034</v>
      </c>
      <c r="B248" s="3" t="s">
        <v>3402</v>
      </c>
      <c r="C248" s="3" t="s">
        <v>1512</v>
      </c>
      <c r="D248" s="3" t="s">
        <v>1512</v>
      </c>
      <c r="E248" s="3" t="s">
        <v>1512</v>
      </c>
      <c r="F248" s="3" t="s">
        <v>1512</v>
      </c>
      <c r="G248" s="3" t="s">
        <v>1512</v>
      </c>
    </row>
    <row r="249" spans="1:7" ht="45" customHeight="1" x14ac:dyDescent="0.25">
      <c r="A249" s="3" t="s">
        <v>1038</v>
      </c>
      <c r="B249" s="3" t="s">
        <v>3403</v>
      </c>
      <c r="C249" s="3" t="s">
        <v>1512</v>
      </c>
      <c r="D249" s="3" t="s">
        <v>1512</v>
      </c>
      <c r="E249" s="3" t="s">
        <v>1512</v>
      </c>
      <c r="F249" s="3" t="s">
        <v>1512</v>
      </c>
      <c r="G249" s="3" t="s">
        <v>1512</v>
      </c>
    </row>
    <row r="250" spans="1:7" ht="45" customHeight="1" x14ac:dyDescent="0.25">
      <c r="A250" s="3" t="s">
        <v>1040</v>
      </c>
      <c r="B250" s="3" t="s">
        <v>3404</v>
      </c>
      <c r="C250" s="3" t="s">
        <v>1512</v>
      </c>
      <c r="D250" s="3" t="s">
        <v>1512</v>
      </c>
      <c r="E250" s="3" t="s">
        <v>1512</v>
      </c>
      <c r="F250" s="3" t="s">
        <v>1512</v>
      </c>
      <c r="G250" s="3" t="s">
        <v>1512</v>
      </c>
    </row>
    <row r="251" spans="1:7" ht="45" customHeight="1" x14ac:dyDescent="0.25">
      <c r="A251" s="3" t="s">
        <v>1042</v>
      </c>
      <c r="B251" s="3" t="s">
        <v>3405</v>
      </c>
      <c r="C251" s="3" t="s">
        <v>1512</v>
      </c>
      <c r="D251" s="3" t="s">
        <v>1512</v>
      </c>
      <c r="E251" s="3" t="s">
        <v>1512</v>
      </c>
      <c r="F251" s="3" t="s">
        <v>1512</v>
      </c>
      <c r="G251" s="3" t="s">
        <v>1512</v>
      </c>
    </row>
    <row r="252" spans="1:7" ht="45" customHeight="1" x14ac:dyDescent="0.25">
      <c r="A252" s="3" t="s">
        <v>1046</v>
      </c>
      <c r="B252" s="3" t="s">
        <v>3406</v>
      </c>
      <c r="C252" s="3" t="s">
        <v>1512</v>
      </c>
      <c r="D252" s="3" t="s">
        <v>1512</v>
      </c>
      <c r="E252" s="3" t="s">
        <v>1512</v>
      </c>
      <c r="F252" s="3" t="s">
        <v>1512</v>
      </c>
      <c r="G252" s="3" t="s">
        <v>1512</v>
      </c>
    </row>
    <row r="253" spans="1:7" ht="45" customHeight="1" x14ac:dyDescent="0.25">
      <c r="A253" s="3" t="s">
        <v>1050</v>
      </c>
      <c r="B253" s="3" t="s">
        <v>3407</v>
      </c>
      <c r="C253" s="3" t="s">
        <v>1512</v>
      </c>
      <c r="D253" s="3" t="s">
        <v>1512</v>
      </c>
      <c r="E253" s="3" t="s">
        <v>1512</v>
      </c>
      <c r="F253" s="3" t="s">
        <v>1512</v>
      </c>
      <c r="G253" s="3" t="s">
        <v>1512</v>
      </c>
    </row>
    <row r="254" spans="1:7" ht="45" customHeight="1" x14ac:dyDescent="0.25">
      <c r="A254" s="3" t="s">
        <v>1053</v>
      </c>
      <c r="B254" s="3" t="s">
        <v>3408</v>
      </c>
      <c r="C254" s="3" t="s">
        <v>1512</v>
      </c>
      <c r="D254" s="3" t="s">
        <v>1512</v>
      </c>
      <c r="E254" s="3" t="s">
        <v>1512</v>
      </c>
      <c r="F254" s="3" t="s">
        <v>1512</v>
      </c>
      <c r="G254" s="3" t="s">
        <v>1512</v>
      </c>
    </row>
    <row r="255" spans="1:7" ht="45" customHeight="1" x14ac:dyDescent="0.25">
      <c r="A255" s="3" t="s">
        <v>1058</v>
      </c>
      <c r="B255" s="3" t="s">
        <v>3409</v>
      </c>
      <c r="C255" s="3" t="s">
        <v>1512</v>
      </c>
      <c r="D255" s="3" t="s">
        <v>1512</v>
      </c>
      <c r="E255" s="3" t="s">
        <v>1512</v>
      </c>
      <c r="F255" s="3" t="s">
        <v>1512</v>
      </c>
      <c r="G255" s="3" t="s">
        <v>1512</v>
      </c>
    </row>
    <row r="256" spans="1:7" ht="45" customHeight="1" x14ac:dyDescent="0.25">
      <c r="A256" s="3" t="s">
        <v>1060</v>
      </c>
      <c r="B256" s="3" t="s">
        <v>3410</v>
      </c>
      <c r="C256" s="3" t="s">
        <v>1512</v>
      </c>
      <c r="D256" s="3" t="s">
        <v>1512</v>
      </c>
      <c r="E256" s="3" t="s">
        <v>1512</v>
      </c>
      <c r="F256" s="3" t="s">
        <v>1512</v>
      </c>
      <c r="G256" s="3" t="s">
        <v>1512</v>
      </c>
    </row>
    <row r="257" spans="1:7" ht="45" customHeight="1" x14ac:dyDescent="0.25">
      <c r="A257" s="3" t="s">
        <v>1062</v>
      </c>
      <c r="B257" s="3" t="s">
        <v>3411</v>
      </c>
      <c r="C257" s="3" t="s">
        <v>1512</v>
      </c>
      <c r="D257" s="3" t="s">
        <v>1512</v>
      </c>
      <c r="E257" s="3" t="s">
        <v>1512</v>
      </c>
      <c r="F257" s="3" t="s">
        <v>1512</v>
      </c>
      <c r="G257" s="3" t="s">
        <v>1512</v>
      </c>
    </row>
    <row r="258" spans="1:7" ht="45" customHeight="1" x14ac:dyDescent="0.25">
      <c r="A258" s="3" t="s">
        <v>1065</v>
      </c>
      <c r="B258" s="3" t="s">
        <v>3412</v>
      </c>
      <c r="C258" s="3" t="s">
        <v>1512</v>
      </c>
      <c r="D258" s="3" t="s">
        <v>1512</v>
      </c>
      <c r="E258" s="3" t="s">
        <v>1512</v>
      </c>
      <c r="F258" s="3" t="s">
        <v>1512</v>
      </c>
      <c r="G258" s="3" t="s">
        <v>1512</v>
      </c>
    </row>
    <row r="259" spans="1:7" ht="45" customHeight="1" x14ac:dyDescent="0.25">
      <c r="A259" s="3" t="s">
        <v>1069</v>
      </c>
      <c r="B259" s="3" t="s">
        <v>3413</v>
      </c>
      <c r="C259" s="3" t="s">
        <v>1512</v>
      </c>
      <c r="D259" s="3" t="s">
        <v>1512</v>
      </c>
      <c r="E259" s="3" t="s">
        <v>1512</v>
      </c>
      <c r="F259" s="3" t="s">
        <v>1512</v>
      </c>
      <c r="G259" s="3" t="s">
        <v>1512</v>
      </c>
    </row>
    <row r="260" spans="1:7" ht="45" customHeight="1" x14ac:dyDescent="0.25">
      <c r="A260" s="3" t="s">
        <v>1071</v>
      </c>
      <c r="B260" s="3" t="s">
        <v>3414</v>
      </c>
      <c r="C260" s="3" t="s">
        <v>1512</v>
      </c>
      <c r="D260" s="3" t="s">
        <v>1512</v>
      </c>
      <c r="E260" s="3" t="s">
        <v>1512</v>
      </c>
      <c r="F260" s="3" t="s">
        <v>1512</v>
      </c>
      <c r="G260" s="3" t="s">
        <v>1512</v>
      </c>
    </row>
    <row r="261" spans="1:7" ht="45" customHeight="1" x14ac:dyDescent="0.25">
      <c r="A261" s="3" t="s">
        <v>1074</v>
      </c>
      <c r="B261" s="3" t="s">
        <v>3415</v>
      </c>
      <c r="C261" s="3" t="s">
        <v>1512</v>
      </c>
      <c r="D261" s="3" t="s">
        <v>1512</v>
      </c>
      <c r="E261" s="3" t="s">
        <v>1512</v>
      </c>
      <c r="F261" s="3" t="s">
        <v>1512</v>
      </c>
      <c r="G261" s="3" t="s">
        <v>1512</v>
      </c>
    </row>
    <row r="262" spans="1:7" ht="45" customHeight="1" x14ac:dyDescent="0.25">
      <c r="A262" s="3" t="s">
        <v>1076</v>
      </c>
      <c r="B262" s="3" t="s">
        <v>3416</v>
      </c>
      <c r="C262" s="3" t="s">
        <v>1512</v>
      </c>
      <c r="D262" s="3" t="s">
        <v>1512</v>
      </c>
      <c r="E262" s="3" t="s">
        <v>1512</v>
      </c>
      <c r="F262" s="3" t="s">
        <v>1512</v>
      </c>
      <c r="G262" s="3" t="s">
        <v>1512</v>
      </c>
    </row>
    <row r="263" spans="1:7" ht="45" customHeight="1" x14ac:dyDescent="0.25">
      <c r="A263" s="3" t="s">
        <v>1078</v>
      </c>
      <c r="B263" s="3" t="s">
        <v>3417</v>
      </c>
      <c r="C263" s="3" t="s">
        <v>1512</v>
      </c>
      <c r="D263" s="3" t="s">
        <v>1512</v>
      </c>
      <c r="E263" s="3" t="s">
        <v>1512</v>
      </c>
      <c r="F263" s="3" t="s">
        <v>1512</v>
      </c>
      <c r="G263" s="3" t="s">
        <v>1512</v>
      </c>
    </row>
    <row r="264" spans="1:7" ht="45" customHeight="1" x14ac:dyDescent="0.25">
      <c r="A264" s="3" t="s">
        <v>1080</v>
      </c>
      <c r="B264" s="3" t="s">
        <v>3418</v>
      </c>
      <c r="C264" s="3" t="s">
        <v>1512</v>
      </c>
      <c r="D264" s="3" t="s">
        <v>1512</v>
      </c>
      <c r="E264" s="3" t="s">
        <v>1512</v>
      </c>
      <c r="F264" s="3" t="s">
        <v>1512</v>
      </c>
      <c r="G264" s="3" t="s">
        <v>1512</v>
      </c>
    </row>
    <row r="265" spans="1:7" ht="45" customHeight="1" x14ac:dyDescent="0.25">
      <c r="A265" s="3" t="s">
        <v>1085</v>
      </c>
      <c r="B265" s="3" t="s">
        <v>3419</v>
      </c>
      <c r="C265" s="3" t="s">
        <v>1512</v>
      </c>
      <c r="D265" s="3" t="s">
        <v>1512</v>
      </c>
      <c r="E265" s="3" t="s">
        <v>1512</v>
      </c>
      <c r="F265" s="3" t="s">
        <v>1512</v>
      </c>
      <c r="G265" s="3" t="s">
        <v>1512</v>
      </c>
    </row>
    <row r="266" spans="1:7" ht="45" customHeight="1" x14ac:dyDescent="0.25">
      <c r="A266" s="3" t="s">
        <v>1090</v>
      </c>
      <c r="B266" s="3" t="s">
        <v>3420</v>
      </c>
      <c r="C266" s="3" t="s">
        <v>1512</v>
      </c>
      <c r="D266" s="3" t="s">
        <v>1512</v>
      </c>
      <c r="E266" s="3" t="s">
        <v>1512</v>
      </c>
      <c r="F266" s="3" t="s">
        <v>1512</v>
      </c>
      <c r="G266" s="3" t="s">
        <v>1512</v>
      </c>
    </row>
    <row r="267" spans="1:7" ht="45" customHeight="1" x14ac:dyDescent="0.25">
      <c r="A267" s="3" t="s">
        <v>1093</v>
      </c>
      <c r="B267" s="3" t="s">
        <v>3421</v>
      </c>
      <c r="C267" s="3" t="s">
        <v>1512</v>
      </c>
      <c r="D267" s="3" t="s">
        <v>1512</v>
      </c>
      <c r="E267" s="3" t="s">
        <v>1512</v>
      </c>
      <c r="F267" s="3" t="s">
        <v>1512</v>
      </c>
      <c r="G267" s="3" t="s">
        <v>1512</v>
      </c>
    </row>
    <row r="268" spans="1:7" ht="45" customHeight="1" x14ac:dyDescent="0.25">
      <c r="A268" s="3" t="s">
        <v>1094</v>
      </c>
      <c r="B268" s="3" t="s">
        <v>3422</v>
      </c>
      <c r="C268" s="3" t="s">
        <v>1512</v>
      </c>
      <c r="D268" s="3" t="s">
        <v>1512</v>
      </c>
      <c r="E268" s="3" t="s">
        <v>1512</v>
      </c>
      <c r="F268" s="3" t="s">
        <v>1512</v>
      </c>
      <c r="G268" s="3" t="s">
        <v>1512</v>
      </c>
    </row>
    <row r="269" spans="1:7" ht="45" customHeight="1" x14ac:dyDescent="0.25">
      <c r="A269" s="3" t="s">
        <v>1099</v>
      </c>
      <c r="B269" s="3" t="s">
        <v>3423</v>
      </c>
      <c r="C269" s="3" t="s">
        <v>1512</v>
      </c>
      <c r="D269" s="3" t="s">
        <v>1512</v>
      </c>
      <c r="E269" s="3" t="s">
        <v>1512</v>
      </c>
      <c r="F269" s="3" t="s">
        <v>1512</v>
      </c>
      <c r="G269" s="3" t="s">
        <v>1512</v>
      </c>
    </row>
    <row r="270" spans="1:7" ht="45" customHeight="1" x14ac:dyDescent="0.25">
      <c r="A270" s="3" t="s">
        <v>1103</v>
      </c>
      <c r="B270" s="3" t="s">
        <v>3424</v>
      </c>
      <c r="C270" s="3" t="s">
        <v>1512</v>
      </c>
      <c r="D270" s="3" t="s">
        <v>1512</v>
      </c>
      <c r="E270" s="3" t="s">
        <v>1512</v>
      </c>
      <c r="F270" s="3" t="s">
        <v>1512</v>
      </c>
      <c r="G270" s="3" t="s">
        <v>1512</v>
      </c>
    </row>
    <row r="271" spans="1:7" ht="45" customHeight="1" x14ac:dyDescent="0.25">
      <c r="A271" s="3" t="s">
        <v>1106</v>
      </c>
      <c r="B271" s="3" t="s">
        <v>3425</v>
      </c>
      <c r="C271" s="3" t="s">
        <v>1512</v>
      </c>
      <c r="D271" s="3" t="s">
        <v>1512</v>
      </c>
      <c r="E271" s="3" t="s">
        <v>1512</v>
      </c>
      <c r="F271" s="3" t="s">
        <v>1512</v>
      </c>
      <c r="G271" s="3" t="s">
        <v>1512</v>
      </c>
    </row>
    <row r="272" spans="1:7" ht="45" customHeight="1" x14ac:dyDescent="0.25">
      <c r="A272" s="3" t="s">
        <v>1109</v>
      </c>
      <c r="B272" s="3" t="s">
        <v>3426</v>
      </c>
      <c r="C272" s="3" t="s">
        <v>1512</v>
      </c>
      <c r="D272" s="3" t="s">
        <v>1512</v>
      </c>
      <c r="E272" s="3" t="s">
        <v>1512</v>
      </c>
      <c r="F272" s="3" t="s">
        <v>1512</v>
      </c>
      <c r="G272" s="3" t="s">
        <v>1512</v>
      </c>
    </row>
    <row r="273" spans="1:7" ht="45" customHeight="1" x14ac:dyDescent="0.25">
      <c r="A273" s="3" t="s">
        <v>1112</v>
      </c>
      <c r="B273" s="3" t="s">
        <v>3427</v>
      </c>
      <c r="C273" s="3" t="s">
        <v>1512</v>
      </c>
      <c r="D273" s="3" t="s">
        <v>1512</v>
      </c>
      <c r="E273" s="3" t="s">
        <v>1512</v>
      </c>
      <c r="F273" s="3" t="s">
        <v>1512</v>
      </c>
      <c r="G273" s="3" t="s">
        <v>1512</v>
      </c>
    </row>
    <row r="274" spans="1:7" ht="45" customHeight="1" x14ac:dyDescent="0.25">
      <c r="A274" s="3" t="s">
        <v>1114</v>
      </c>
      <c r="B274" s="3" t="s">
        <v>3428</v>
      </c>
      <c r="C274" s="3" t="s">
        <v>1512</v>
      </c>
      <c r="D274" s="3" t="s">
        <v>1512</v>
      </c>
      <c r="E274" s="3" t="s">
        <v>1512</v>
      </c>
      <c r="F274" s="3" t="s">
        <v>1512</v>
      </c>
      <c r="G274" s="3" t="s">
        <v>1512</v>
      </c>
    </row>
    <row r="275" spans="1:7" ht="45" customHeight="1" x14ac:dyDescent="0.25">
      <c r="A275" s="3" t="s">
        <v>1117</v>
      </c>
      <c r="B275" s="3" t="s">
        <v>3429</v>
      </c>
      <c r="C275" s="3" t="s">
        <v>1512</v>
      </c>
      <c r="D275" s="3" t="s">
        <v>1512</v>
      </c>
      <c r="E275" s="3" t="s">
        <v>1512</v>
      </c>
      <c r="F275" s="3" t="s">
        <v>1512</v>
      </c>
      <c r="G275" s="3" t="s">
        <v>1512</v>
      </c>
    </row>
    <row r="276" spans="1:7" ht="45" customHeight="1" x14ac:dyDescent="0.25">
      <c r="A276" s="3" t="s">
        <v>1120</v>
      </c>
      <c r="B276" s="3" t="s">
        <v>3430</v>
      </c>
      <c r="C276" s="3" t="s">
        <v>1512</v>
      </c>
      <c r="D276" s="3" t="s">
        <v>1512</v>
      </c>
      <c r="E276" s="3" t="s">
        <v>1512</v>
      </c>
      <c r="F276" s="3" t="s">
        <v>1512</v>
      </c>
      <c r="G276" s="3" t="s">
        <v>1512</v>
      </c>
    </row>
    <row r="277" spans="1:7" ht="45" customHeight="1" x14ac:dyDescent="0.25">
      <c r="A277" s="3" t="s">
        <v>1123</v>
      </c>
      <c r="B277" s="3" t="s">
        <v>3431</v>
      </c>
      <c r="C277" s="3" t="s">
        <v>1512</v>
      </c>
      <c r="D277" s="3" t="s">
        <v>1512</v>
      </c>
      <c r="E277" s="3" t="s">
        <v>1512</v>
      </c>
      <c r="F277" s="3" t="s">
        <v>1512</v>
      </c>
      <c r="G277" s="3" t="s">
        <v>1512</v>
      </c>
    </row>
    <row r="278" spans="1:7" ht="45" customHeight="1" x14ac:dyDescent="0.25">
      <c r="A278" s="3" t="s">
        <v>1124</v>
      </c>
      <c r="B278" s="3" t="s">
        <v>3432</v>
      </c>
      <c r="C278" s="3" t="s">
        <v>1512</v>
      </c>
      <c r="D278" s="3" t="s">
        <v>1512</v>
      </c>
      <c r="E278" s="3" t="s">
        <v>1512</v>
      </c>
      <c r="F278" s="3" t="s">
        <v>1512</v>
      </c>
      <c r="G278" s="3" t="s">
        <v>1512</v>
      </c>
    </row>
    <row r="279" spans="1:7" ht="45" customHeight="1" x14ac:dyDescent="0.25">
      <c r="A279" s="3" t="s">
        <v>1126</v>
      </c>
      <c r="B279" s="3" t="s">
        <v>3433</v>
      </c>
      <c r="C279" s="3" t="s">
        <v>1512</v>
      </c>
      <c r="D279" s="3" t="s">
        <v>1512</v>
      </c>
      <c r="E279" s="3" t="s">
        <v>1512</v>
      </c>
      <c r="F279" s="3" t="s">
        <v>1512</v>
      </c>
      <c r="G279" s="3" t="s">
        <v>1512</v>
      </c>
    </row>
    <row r="280" spans="1:7" ht="45" customHeight="1" x14ac:dyDescent="0.25">
      <c r="A280" s="3" t="s">
        <v>1130</v>
      </c>
      <c r="B280" s="3" t="s">
        <v>3434</v>
      </c>
      <c r="C280" s="3" t="s">
        <v>1512</v>
      </c>
      <c r="D280" s="3" t="s">
        <v>1512</v>
      </c>
      <c r="E280" s="3" t="s">
        <v>1512</v>
      </c>
      <c r="F280" s="3" t="s">
        <v>1512</v>
      </c>
      <c r="G280" s="3" t="s">
        <v>1512</v>
      </c>
    </row>
    <row r="281" spans="1:7" ht="45" customHeight="1" x14ac:dyDescent="0.25">
      <c r="A281" s="3" t="s">
        <v>1132</v>
      </c>
      <c r="B281" s="3" t="s">
        <v>3435</v>
      </c>
      <c r="C281" s="3" t="s">
        <v>1512</v>
      </c>
      <c r="D281" s="3" t="s">
        <v>1512</v>
      </c>
      <c r="E281" s="3" t="s">
        <v>1512</v>
      </c>
      <c r="F281" s="3" t="s">
        <v>1512</v>
      </c>
      <c r="G281" s="3" t="s">
        <v>1512</v>
      </c>
    </row>
    <row r="282" spans="1:7" ht="45" customHeight="1" x14ac:dyDescent="0.25">
      <c r="A282" s="3" t="s">
        <v>1135</v>
      </c>
      <c r="B282" s="3" t="s">
        <v>3436</v>
      </c>
      <c r="C282" s="3" t="s">
        <v>1512</v>
      </c>
      <c r="D282" s="3" t="s">
        <v>1512</v>
      </c>
      <c r="E282" s="3" t="s">
        <v>1512</v>
      </c>
      <c r="F282" s="3" t="s">
        <v>1512</v>
      </c>
      <c r="G282" s="3" t="s">
        <v>1512</v>
      </c>
    </row>
    <row r="283" spans="1:7" ht="45" customHeight="1" x14ac:dyDescent="0.25">
      <c r="A283" s="3" t="s">
        <v>1137</v>
      </c>
      <c r="B283" s="3" t="s">
        <v>3437</v>
      </c>
      <c r="C283" s="3" t="s">
        <v>1512</v>
      </c>
      <c r="D283" s="3" t="s">
        <v>1512</v>
      </c>
      <c r="E283" s="3" t="s">
        <v>1512</v>
      </c>
      <c r="F283" s="3" t="s">
        <v>1512</v>
      </c>
      <c r="G283" s="3" t="s">
        <v>1512</v>
      </c>
    </row>
    <row r="284" spans="1:7" ht="45" customHeight="1" x14ac:dyDescent="0.25">
      <c r="A284" s="3" t="s">
        <v>1141</v>
      </c>
      <c r="B284" s="3" t="s">
        <v>3438</v>
      </c>
      <c r="C284" s="3" t="s">
        <v>1512</v>
      </c>
      <c r="D284" s="3" t="s">
        <v>1512</v>
      </c>
      <c r="E284" s="3" t="s">
        <v>1512</v>
      </c>
      <c r="F284" s="3" t="s">
        <v>1512</v>
      </c>
      <c r="G284" s="3" t="s">
        <v>1512</v>
      </c>
    </row>
    <row r="285" spans="1:7" ht="45" customHeight="1" x14ac:dyDescent="0.25">
      <c r="A285" s="3" t="s">
        <v>1144</v>
      </c>
      <c r="B285" s="3" t="s">
        <v>3439</v>
      </c>
      <c r="C285" s="3" t="s">
        <v>1512</v>
      </c>
      <c r="D285" s="3" t="s">
        <v>1512</v>
      </c>
      <c r="E285" s="3" t="s">
        <v>1512</v>
      </c>
      <c r="F285" s="3" t="s">
        <v>1512</v>
      </c>
      <c r="G285" s="3" t="s">
        <v>1512</v>
      </c>
    </row>
    <row r="286" spans="1:7" ht="45" customHeight="1" x14ac:dyDescent="0.25">
      <c r="A286" s="3" t="s">
        <v>1146</v>
      </c>
      <c r="B286" s="3" t="s">
        <v>3440</v>
      </c>
      <c r="C286" s="3" t="s">
        <v>1512</v>
      </c>
      <c r="D286" s="3" t="s">
        <v>1512</v>
      </c>
      <c r="E286" s="3" t="s">
        <v>1512</v>
      </c>
      <c r="F286" s="3" t="s">
        <v>1512</v>
      </c>
      <c r="G286" s="3" t="s">
        <v>1512</v>
      </c>
    </row>
    <row r="287" spans="1:7" ht="45" customHeight="1" x14ac:dyDescent="0.25">
      <c r="A287" s="3" t="s">
        <v>1148</v>
      </c>
      <c r="B287" s="3" t="s">
        <v>3441</v>
      </c>
      <c r="C287" s="3" t="s">
        <v>1512</v>
      </c>
      <c r="D287" s="3" t="s">
        <v>1512</v>
      </c>
      <c r="E287" s="3" t="s">
        <v>1512</v>
      </c>
      <c r="F287" s="3" t="s">
        <v>1512</v>
      </c>
      <c r="G287" s="3" t="s">
        <v>1512</v>
      </c>
    </row>
    <row r="288" spans="1:7" ht="45" customHeight="1" x14ac:dyDescent="0.25">
      <c r="A288" s="3" t="s">
        <v>1150</v>
      </c>
      <c r="B288" s="3" t="s">
        <v>3442</v>
      </c>
      <c r="C288" s="3" t="s">
        <v>1512</v>
      </c>
      <c r="D288" s="3" t="s">
        <v>1512</v>
      </c>
      <c r="E288" s="3" t="s">
        <v>1512</v>
      </c>
      <c r="F288" s="3" t="s">
        <v>1512</v>
      </c>
      <c r="G288" s="3" t="s">
        <v>1512</v>
      </c>
    </row>
    <row r="289" spans="1:7" ht="45" customHeight="1" x14ac:dyDescent="0.25">
      <c r="A289" s="3" t="s">
        <v>1154</v>
      </c>
      <c r="B289" s="3" t="s">
        <v>3443</v>
      </c>
      <c r="C289" s="3" t="s">
        <v>1512</v>
      </c>
      <c r="D289" s="3" t="s">
        <v>1512</v>
      </c>
      <c r="E289" s="3" t="s">
        <v>1512</v>
      </c>
      <c r="F289" s="3" t="s">
        <v>1512</v>
      </c>
      <c r="G289" s="3" t="s">
        <v>1512</v>
      </c>
    </row>
    <row r="290" spans="1:7" ht="45" customHeight="1" x14ac:dyDescent="0.25">
      <c r="A290" s="3" t="s">
        <v>1156</v>
      </c>
      <c r="B290" s="3" t="s">
        <v>3444</v>
      </c>
      <c r="C290" s="3" t="s">
        <v>1512</v>
      </c>
      <c r="D290" s="3" t="s">
        <v>1512</v>
      </c>
      <c r="E290" s="3" t="s">
        <v>1512</v>
      </c>
      <c r="F290" s="3" t="s">
        <v>1512</v>
      </c>
      <c r="G290" s="3" t="s">
        <v>1512</v>
      </c>
    </row>
    <row r="291" spans="1:7" ht="45" customHeight="1" x14ac:dyDescent="0.25">
      <c r="A291" s="3" t="s">
        <v>1157</v>
      </c>
      <c r="B291" s="3" t="s">
        <v>3445</v>
      </c>
      <c r="C291" s="3" t="s">
        <v>1512</v>
      </c>
      <c r="D291" s="3" t="s">
        <v>1512</v>
      </c>
      <c r="E291" s="3" t="s">
        <v>1512</v>
      </c>
      <c r="F291" s="3" t="s">
        <v>1512</v>
      </c>
      <c r="G291" s="3" t="s">
        <v>1512</v>
      </c>
    </row>
    <row r="292" spans="1:7" ht="45" customHeight="1" x14ac:dyDescent="0.25">
      <c r="A292" s="3" t="s">
        <v>1159</v>
      </c>
      <c r="B292" s="3" t="s">
        <v>3446</v>
      </c>
      <c r="C292" s="3" t="s">
        <v>1512</v>
      </c>
      <c r="D292" s="3" t="s">
        <v>1512</v>
      </c>
      <c r="E292" s="3" t="s">
        <v>1512</v>
      </c>
      <c r="F292" s="3" t="s">
        <v>1512</v>
      </c>
      <c r="G292" s="3" t="s">
        <v>1512</v>
      </c>
    </row>
    <row r="293" spans="1:7" ht="45" customHeight="1" x14ac:dyDescent="0.25">
      <c r="A293" s="3" t="s">
        <v>1161</v>
      </c>
      <c r="B293" s="3" t="s">
        <v>3447</v>
      </c>
      <c r="C293" s="3" t="s">
        <v>1512</v>
      </c>
      <c r="D293" s="3" t="s">
        <v>1512</v>
      </c>
      <c r="E293" s="3" t="s">
        <v>1512</v>
      </c>
      <c r="F293" s="3" t="s">
        <v>1512</v>
      </c>
      <c r="G293" s="3" t="s">
        <v>1512</v>
      </c>
    </row>
    <row r="294" spans="1:7" ht="45" customHeight="1" x14ac:dyDescent="0.25">
      <c r="A294" s="3" t="s">
        <v>1163</v>
      </c>
      <c r="B294" s="3" t="s">
        <v>3448</v>
      </c>
      <c r="C294" s="3" t="s">
        <v>1512</v>
      </c>
      <c r="D294" s="3" t="s">
        <v>1512</v>
      </c>
      <c r="E294" s="3" t="s">
        <v>1512</v>
      </c>
      <c r="F294" s="3" t="s">
        <v>1512</v>
      </c>
      <c r="G294" s="3" t="s">
        <v>1512</v>
      </c>
    </row>
    <row r="295" spans="1:7" ht="45" customHeight="1" x14ac:dyDescent="0.25">
      <c r="A295" s="3" t="s">
        <v>1167</v>
      </c>
      <c r="B295" s="3" t="s">
        <v>3449</v>
      </c>
      <c r="C295" s="3" t="s">
        <v>1512</v>
      </c>
      <c r="D295" s="3" t="s">
        <v>1512</v>
      </c>
      <c r="E295" s="3" t="s">
        <v>1512</v>
      </c>
      <c r="F295" s="3" t="s">
        <v>1512</v>
      </c>
      <c r="G295" s="3" t="s">
        <v>1512</v>
      </c>
    </row>
    <row r="296" spans="1:7" ht="45" customHeight="1" x14ac:dyDescent="0.25">
      <c r="A296" s="3" t="s">
        <v>1169</v>
      </c>
      <c r="B296" s="3" t="s">
        <v>3450</v>
      </c>
      <c r="C296" s="3" t="s">
        <v>1512</v>
      </c>
      <c r="D296" s="3" t="s">
        <v>1512</v>
      </c>
      <c r="E296" s="3" t="s">
        <v>1512</v>
      </c>
      <c r="F296" s="3" t="s">
        <v>1512</v>
      </c>
      <c r="G296" s="3" t="s">
        <v>1512</v>
      </c>
    </row>
    <row r="297" spans="1:7" ht="45" customHeight="1" x14ac:dyDescent="0.25">
      <c r="A297" s="3" t="s">
        <v>1172</v>
      </c>
      <c r="B297" s="3" t="s">
        <v>3451</v>
      </c>
      <c r="C297" s="3" t="s">
        <v>1512</v>
      </c>
      <c r="D297" s="3" t="s">
        <v>1512</v>
      </c>
      <c r="E297" s="3" t="s">
        <v>1512</v>
      </c>
      <c r="F297" s="3" t="s">
        <v>1512</v>
      </c>
      <c r="G297" s="3" t="s">
        <v>1512</v>
      </c>
    </row>
    <row r="298" spans="1:7" ht="45" customHeight="1" x14ac:dyDescent="0.25">
      <c r="A298" s="3" t="s">
        <v>1177</v>
      </c>
      <c r="B298" s="3" t="s">
        <v>3452</v>
      </c>
      <c r="C298" s="3" t="s">
        <v>1512</v>
      </c>
      <c r="D298" s="3" t="s">
        <v>1512</v>
      </c>
      <c r="E298" s="3" t="s">
        <v>1512</v>
      </c>
      <c r="F298" s="3" t="s">
        <v>1512</v>
      </c>
      <c r="G298" s="3" t="s">
        <v>1512</v>
      </c>
    </row>
    <row r="299" spans="1:7" ht="45" customHeight="1" x14ac:dyDescent="0.25">
      <c r="A299" s="3" t="s">
        <v>1181</v>
      </c>
      <c r="B299" s="3" t="s">
        <v>3453</v>
      </c>
      <c r="C299" s="3" t="s">
        <v>1512</v>
      </c>
      <c r="D299" s="3" t="s">
        <v>1512</v>
      </c>
      <c r="E299" s="3" t="s">
        <v>1512</v>
      </c>
      <c r="F299" s="3" t="s">
        <v>1512</v>
      </c>
      <c r="G299" s="3" t="s">
        <v>1512</v>
      </c>
    </row>
    <row r="300" spans="1:7" ht="45" customHeight="1" x14ac:dyDescent="0.25">
      <c r="A300" s="3" t="s">
        <v>1184</v>
      </c>
      <c r="B300" s="3" t="s">
        <v>3454</v>
      </c>
      <c r="C300" s="3" t="s">
        <v>1512</v>
      </c>
      <c r="D300" s="3" t="s">
        <v>1512</v>
      </c>
      <c r="E300" s="3" t="s">
        <v>1512</v>
      </c>
      <c r="F300" s="3" t="s">
        <v>1512</v>
      </c>
      <c r="G300" s="3" t="s">
        <v>1512</v>
      </c>
    </row>
    <row r="301" spans="1:7" ht="45" customHeight="1" x14ac:dyDescent="0.25">
      <c r="A301" s="3" t="s">
        <v>1187</v>
      </c>
      <c r="B301" s="3" t="s">
        <v>3455</v>
      </c>
      <c r="C301" s="3" t="s">
        <v>1512</v>
      </c>
      <c r="D301" s="3" t="s">
        <v>1512</v>
      </c>
      <c r="E301" s="3" t="s">
        <v>1512</v>
      </c>
      <c r="F301" s="3" t="s">
        <v>1512</v>
      </c>
      <c r="G301" s="3" t="s">
        <v>1512</v>
      </c>
    </row>
    <row r="302" spans="1:7" ht="45" customHeight="1" x14ac:dyDescent="0.25">
      <c r="A302" s="3" t="s">
        <v>1190</v>
      </c>
      <c r="B302" s="3" t="s">
        <v>3456</v>
      </c>
      <c r="C302" s="3" t="s">
        <v>1512</v>
      </c>
      <c r="D302" s="3" t="s">
        <v>1512</v>
      </c>
      <c r="E302" s="3" t="s">
        <v>1512</v>
      </c>
      <c r="F302" s="3" t="s">
        <v>1512</v>
      </c>
      <c r="G302" s="3" t="s">
        <v>1512</v>
      </c>
    </row>
    <row r="303" spans="1:7" ht="45" customHeight="1" x14ac:dyDescent="0.25">
      <c r="A303" s="3" t="s">
        <v>1193</v>
      </c>
      <c r="B303" s="3" t="s">
        <v>3457</v>
      </c>
      <c r="C303" s="3" t="s">
        <v>1512</v>
      </c>
      <c r="D303" s="3" t="s">
        <v>1512</v>
      </c>
      <c r="E303" s="3" t="s">
        <v>1512</v>
      </c>
      <c r="F303" s="3" t="s">
        <v>1512</v>
      </c>
      <c r="G303" s="3" t="s">
        <v>1512</v>
      </c>
    </row>
    <row r="304" spans="1:7" ht="45" customHeight="1" x14ac:dyDescent="0.25">
      <c r="A304" s="3" t="s">
        <v>1197</v>
      </c>
      <c r="B304" s="3" t="s">
        <v>3458</v>
      </c>
      <c r="C304" s="3" t="s">
        <v>1512</v>
      </c>
      <c r="D304" s="3" t="s">
        <v>1512</v>
      </c>
      <c r="E304" s="3" t="s">
        <v>1512</v>
      </c>
      <c r="F304" s="3" t="s">
        <v>1512</v>
      </c>
      <c r="G304" s="3" t="s">
        <v>1512</v>
      </c>
    </row>
    <row r="305" spans="1:7" ht="45" customHeight="1" x14ac:dyDescent="0.25">
      <c r="A305" s="3" t="s">
        <v>1200</v>
      </c>
      <c r="B305" s="3" t="s">
        <v>3459</v>
      </c>
      <c r="C305" s="3" t="s">
        <v>1512</v>
      </c>
      <c r="D305" s="3" t="s">
        <v>1512</v>
      </c>
      <c r="E305" s="3" t="s">
        <v>1512</v>
      </c>
      <c r="F305" s="3" t="s">
        <v>1512</v>
      </c>
      <c r="G305" s="3" t="s">
        <v>1512</v>
      </c>
    </row>
    <row r="306" spans="1:7" ht="45" customHeight="1" x14ac:dyDescent="0.25">
      <c r="A306" s="3" t="s">
        <v>1204</v>
      </c>
      <c r="B306" s="3" t="s">
        <v>3460</v>
      </c>
      <c r="C306" s="3" t="s">
        <v>1512</v>
      </c>
      <c r="D306" s="3" t="s">
        <v>1512</v>
      </c>
      <c r="E306" s="3" t="s">
        <v>1512</v>
      </c>
      <c r="F306" s="3" t="s">
        <v>1512</v>
      </c>
      <c r="G306" s="3" t="s">
        <v>1512</v>
      </c>
    </row>
    <row r="307" spans="1:7" ht="45" customHeight="1" x14ac:dyDescent="0.25">
      <c r="A307" s="3" t="s">
        <v>1208</v>
      </c>
      <c r="B307" s="3" t="s">
        <v>3461</v>
      </c>
      <c r="C307" s="3" t="s">
        <v>1512</v>
      </c>
      <c r="D307" s="3" t="s">
        <v>1512</v>
      </c>
      <c r="E307" s="3" t="s">
        <v>1512</v>
      </c>
      <c r="F307" s="3" t="s">
        <v>1512</v>
      </c>
      <c r="G307" s="3" t="s">
        <v>1512</v>
      </c>
    </row>
    <row r="308" spans="1:7" ht="45" customHeight="1" x14ac:dyDescent="0.25">
      <c r="A308" s="3" t="s">
        <v>1211</v>
      </c>
      <c r="B308" s="3" t="s">
        <v>3462</v>
      </c>
      <c r="C308" s="3" t="s">
        <v>1512</v>
      </c>
      <c r="D308" s="3" t="s">
        <v>1512</v>
      </c>
      <c r="E308" s="3" t="s">
        <v>1512</v>
      </c>
      <c r="F308" s="3" t="s">
        <v>1512</v>
      </c>
      <c r="G308" s="3" t="s">
        <v>1512</v>
      </c>
    </row>
    <row r="309" spans="1:7" ht="45" customHeight="1" x14ac:dyDescent="0.25">
      <c r="A309" s="3" t="s">
        <v>1214</v>
      </c>
      <c r="B309" s="3" t="s">
        <v>3463</v>
      </c>
      <c r="C309" s="3" t="s">
        <v>1512</v>
      </c>
      <c r="D309" s="3" t="s">
        <v>1512</v>
      </c>
      <c r="E309" s="3" t="s">
        <v>1512</v>
      </c>
      <c r="F309" s="3" t="s">
        <v>1512</v>
      </c>
      <c r="G309" s="3" t="s">
        <v>1512</v>
      </c>
    </row>
    <row r="310" spans="1:7" ht="45" customHeight="1" x14ac:dyDescent="0.25">
      <c r="A310" s="3" t="s">
        <v>1217</v>
      </c>
      <c r="B310" s="3" t="s">
        <v>3464</v>
      </c>
      <c r="C310" s="3" t="s">
        <v>1512</v>
      </c>
      <c r="D310" s="3" t="s">
        <v>1512</v>
      </c>
      <c r="E310" s="3" t="s">
        <v>1512</v>
      </c>
      <c r="F310" s="3" t="s">
        <v>1512</v>
      </c>
      <c r="G310" s="3" t="s">
        <v>1512</v>
      </c>
    </row>
    <row r="311" spans="1:7" ht="45" customHeight="1" x14ac:dyDescent="0.25">
      <c r="A311" s="3" t="s">
        <v>1220</v>
      </c>
      <c r="B311" s="3" t="s">
        <v>3465</v>
      </c>
      <c r="C311" s="3" t="s">
        <v>1512</v>
      </c>
      <c r="D311" s="3" t="s">
        <v>1512</v>
      </c>
      <c r="E311" s="3" t="s">
        <v>1512</v>
      </c>
      <c r="F311" s="3" t="s">
        <v>1512</v>
      </c>
      <c r="G311" s="3" t="s">
        <v>1512</v>
      </c>
    </row>
    <row r="312" spans="1:7" ht="45" customHeight="1" x14ac:dyDescent="0.25">
      <c r="A312" s="3" t="s">
        <v>1222</v>
      </c>
      <c r="B312" s="3" t="s">
        <v>3466</v>
      </c>
      <c r="C312" s="3" t="s">
        <v>1512</v>
      </c>
      <c r="D312" s="3" t="s">
        <v>1512</v>
      </c>
      <c r="E312" s="3" t="s">
        <v>1512</v>
      </c>
      <c r="F312" s="3" t="s">
        <v>1512</v>
      </c>
      <c r="G312" s="3" t="s">
        <v>1512</v>
      </c>
    </row>
    <row r="313" spans="1:7" ht="45" customHeight="1" x14ac:dyDescent="0.25">
      <c r="A313" s="3" t="s">
        <v>1224</v>
      </c>
      <c r="B313" s="3" t="s">
        <v>3467</v>
      </c>
      <c r="C313" s="3" t="s">
        <v>1512</v>
      </c>
      <c r="D313" s="3" t="s">
        <v>1512</v>
      </c>
      <c r="E313" s="3" t="s">
        <v>1512</v>
      </c>
      <c r="F313" s="3" t="s">
        <v>1512</v>
      </c>
      <c r="G313" s="3" t="s">
        <v>1512</v>
      </c>
    </row>
    <row r="314" spans="1:7" ht="45" customHeight="1" x14ac:dyDescent="0.25">
      <c r="A314" s="3" t="s">
        <v>1227</v>
      </c>
      <c r="B314" s="3" t="s">
        <v>3468</v>
      </c>
      <c r="C314" s="3" t="s">
        <v>1512</v>
      </c>
      <c r="D314" s="3" t="s">
        <v>1512</v>
      </c>
      <c r="E314" s="3" t="s">
        <v>1512</v>
      </c>
      <c r="F314" s="3" t="s">
        <v>1512</v>
      </c>
      <c r="G314" s="3" t="s">
        <v>1512</v>
      </c>
    </row>
    <row r="315" spans="1:7" ht="45" customHeight="1" x14ac:dyDescent="0.25">
      <c r="A315" s="3" t="s">
        <v>1234</v>
      </c>
      <c r="B315" s="3" t="s">
        <v>3469</v>
      </c>
      <c r="C315" s="3" t="s">
        <v>1512</v>
      </c>
      <c r="D315" s="3" t="s">
        <v>1512</v>
      </c>
      <c r="E315" s="3" t="s">
        <v>1512</v>
      </c>
      <c r="F315" s="3" t="s">
        <v>1512</v>
      </c>
      <c r="G315" s="3" t="s">
        <v>1512</v>
      </c>
    </row>
    <row r="316" spans="1:7" ht="45" customHeight="1" x14ac:dyDescent="0.25">
      <c r="A316" s="3" t="s">
        <v>1240</v>
      </c>
      <c r="B316" s="3" t="s">
        <v>3470</v>
      </c>
      <c r="C316" s="3" t="s">
        <v>1512</v>
      </c>
      <c r="D316" s="3" t="s">
        <v>1512</v>
      </c>
      <c r="E316" s="3" t="s">
        <v>1512</v>
      </c>
      <c r="F316" s="3" t="s">
        <v>1512</v>
      </c>
      <c r="G316" s="3" t="s">
        <v>1512</v>
      </c>
    </row>
    <row r="317" spans="1:7" ht="45" customHeight="1" x14ac:dyDescent="0.25">
      <c r="A317" s="3" t="s">
        <v>1241</v>
      </c>
      <c r="B317" s="3" t="s">
        <v>3471</v>
      </c>
      <c r="C317" s="3" t="s">
        <v>1512</v>
      </c>
      <c r="D317" s="3" t="s">
        <v>1512</v>
      </c>
      <c r="E317" s="3" t="s">
        <v>1512</v>
      </c>
      <c r="F317" s="3" t="s">
        <v>1512</v>
      </c>
      <c r="G317" s="3" t="s">
        <v>1512</v>
      </c>
    </row>
    <row r="318" spans="1:7" ht="45" customHeight="1" x14ac:dyDescent="0.25">
      <c r="A318" s="3" t="s">
        <v>1243</v>
      </c>
      <c r="B318" s="3" t="s">
        <v>3472</v>
      </c>
      <c r="C318" s="3" t="s">
        <v>1512</v>
      </c>
      <c r="D318" s="3" t="s">
        <v>1512</v>
      </c>
      <c r="E318" s="3" t="s">
        <v>1512</v>
      </c>
      <c r="F318" s="3" t="s">
        <v>1512</v>
      </c>
      <c r="G318" s="3" t="s">
        <v>1512</v>
      </c>
    </row>
    <row r="319" spans="1:7" ht="45" customHeight="1" x14ac:dyDescent="0.25">
      <c r="A319" s="3" t="s">
        <v>1245</v>
      </c>
      <c r="B319" s="3" t="s">
        <v>3473</v>
      </c>
      <c r="C319" s="3" t="s">
        <v>1512</v>
      </c>
      <c r="D319" s="3" t="s">
        <v>1512</v>
      </c>
      <c r="E319" s="3" t="s">
        <v>1512</v>
      </c>
      <c r="F319" s="3" t="s">
        <v>1512</v>
      </c>
      <c r="G319" s="3" t="s">
        <v>1512</v>
      </c>
    </row>
    <row r="320" spans="1:7" ht="45" customHeight="1" x14ac:dyDescent="0.25">
      <c r="A320" s="3" t="s">
        <v>1247</v>
      </c>
      <c r="B320" s="3" t="s">
        <v>3474</v>
      </c>
      <c r="C320" s="3" t="s">
        <v>1512</v>
      </c>
      <c r="D320" s="3" t="s">
        <v>1512</v>
      </c>
      <c r="E320" s="3" t="s">
        <v>1512</v>
      </c>
      <c r="F320" s="3" t="s">
        <v>1512</v>
      </c>
      <c r="G320" s="3" t="s">
        <v>1512</v>
      </c>
    </row>
    <row r="321" spans="1:7" ht="45" customHeight="1" x14ac:dyDescent="0.25">
      <c r="A321" s="3" t="s">
        <v>1249</v>
      </c>
      <c r="B321" s="3" t="s">
        <v>3475</v>
      </c>
      <c r="C321" s="3" t="s">
        <v>1512</v>
      </c>
      <c r="D321" s="3" t="s">
        <v>1512</v>
      </c>
      <c r="E321" s="3" t="s">
        <v>1512</v>
      </c>
      <c r="F321" s="3" t="s">
        <v>1512</v>
      </c>
      <c r="G321" s="3" t="s">
        <v>1512</v>
      </c>
    </row>
    <row r="322" spans="1:7" ht="45" customHeight="1" x14ac:dyDescent="0.25">
      <c r="A322" s="3" t="s">
        <v>1250</v>
      </c>
      <c r="B322" s="3" t="s">
        <v>3476</v>
      </c>
      <c r="C322" s="3" t="s">
        <v>1512</v>
      </c>
      <c r="D322" s="3" t="s">
        <v>1512</v>
      </c>
      <c r="E322" s="3" t="s">
        <v>1512</v>
      </c>
      <c r="F322" s="3" t="s">
        <v>1512</v>
      </c>
      <c r="G322" s="3" t="s">
        <v>1512</v>
      </c>
    </row>
    <row r="323" spans="1:7" ht="45" customHeight="1" x14ac:dyDescent="0.25">
      <c r="A323" s="3" t="s">
        <v>1256</v>
      </c>
      <c r="B323" s="3" t="s">
        <v>3477</v>
      </c>
      <c r="C323" s="3" t="s">
        <v>1512</v>
      </c>
      <c r="D323" s="3" t="s">
        <v>1512</v>
      </c>
      <c r="E323" s="3" t="s">
        <v>1512</v>
      </c>
      <c r="F323" s="3" t="s">
        <v>1512</v>
      </c>
      <c r="G323" s="3" t="s">
        <v>1512</v>
      </c>
    </row>
    <row r="324" spans="1:7" ht="45" customHeight="1" x14ac:dyDescent="0.25">
      <c r="A324" s="3" t="s">
        <v>1259</v>
      </c>
      <c r="B324" s="3" t="s">
        <v>3478</v>
      </c>
      <c r="C324" s="3" t="s">
        <v>1512</v>
      </c>
      <c r="D324" s="3" t="s">
        <v>1512</v>
      </c>
      <c r="E324" s="3" t="s">
        <v>1512</v>
      </c>
      <c r="F324" s="3" t="s">
        <v>1512</v>
      </c>
      <c r="G324" s="3" t="s">
        <v>1512</v>
      </c>
    </row>
    <row r="325" spans="1:7" ht="45" customHeight="1" x14ac:dyDescent="0.25">
      <c r="A325" s="3" t="s">
        <v>1261</v>
      </c>
      <c r="B325" s="3" t="s">
        <v>3479</v>
      </c>
      <c r="C325" s="3" t="s">
        <v>1512</v>
      </c>
      <c r="D325" s="3" t="s">
        <v>1512</v>
      </c>
      <c r="E325" s="3" t="s">
        <v>1512</v>
      </c>
      <c r="F325" s="3" t="s">
        <v>1512</v>
      </c>
      <c r="G325" s="3" t="s">
        <v>1512</v>
      </c>
    </row>
    <row r="326" spans="1:7" ht="45" customHeight="1" x14ac:dyDescent="0.25">
      <c r="A326" s="3" t="s">
        <v>1264</v>
      </c>
      <c r="B326" s="3" t="s">
        <v>3480</v>
      </c>
      <c r="C326" s="3" t="s">
        <v>1512</v>
      </c>
      <c r="D326" s="3" t="s">
        <v>1512</v>
      </c>
      <c r="E326" s="3" t="s">
        <v>1512</v>
      </c>
      <c r="F326" s="3" t="s">
        <v>1512</v>
      </c>
      <c r="G326" s="3" t="s">
        <v>1512</v>
      </c>
    </row>
    <row r="327" spans="1:7" ht="45" customHeight="1" x14ac:dyDescent="0.25">
      <c r="A327" s="3" t="s">
        <v>1266</v>
      </c>
      <c r="B327" s="3" t="s">
        <v>3481</v>
      </c>
      <c r="C327" s="3" t="s">
        <v>1512</v>
      </c>
      <c r="D327" s="3" t="s">
        <v>1512</v>
      </c>
      <c r="E327" s="3" t="s">
        <v>1512</v>
      </c>
      <c r="F327" s="3" t="s">
        <v>1512</v>
      </c>
      <c r="G327" s="3" t="s">
        <v>1512</v>
      </c>
    </row>
    <row r="328" spans="1:7" ht="45" customHeight="1" x14ac:dyDescent="0.25">
      <c r="A328" s="3" t="s">
        <v>1269</v>
      </c>
      <c r="B328" s="3" t="s">
        <v>3482</v>
      </c>
      <c r="C328" s="3" t="s">
        <v>1512</v>
      </c>
      <c r="D328" s="3" t="s">
        <v>1512</v>
      </c>
      <c r="E328" s="3" t="s">
        <v>1512</v>
      </c>
      <c r="F328" s="3" t="s">
        <v>1512</v>
      </c>
      <c r="G328" s="3" t="s">
        <v>1512</v>
      </c>
    </row>
    <row r="329" spans="1:7" ht="45" customHeight="1" x14ac:dyDescent="0.25">
      <c r="A329" s="3" t="s">
        <v>1270</v>
      </c>
      <c r="B329" s="3" t="s">
        <v>3483</v>
      </c>
      <c r="C329" s="3" t="s">
        <v>1512</v>
      </c>
      <c r="D329" s="3" t="s">
        <v>1512</v>
      </c>
      <c r="E329" s="3" t="s">
        <v>1512</v>
      </c>
      <c r="F329" s="3" t="s">
        <v>1512</v>
      </c>
      <c r="G329" s="3" t="s">
        <v>1512</v>
      </c>
    </row>
    <row r="330" spans="1:7" ht="45" customHeight="1" x14ac:dyDescent="0.25">
      <c r="A330" s="3" t="s">
        <v>1272</v>
      </c>
      <c r="B330" s="3" t="s">
        <v>3484</v>
      </c>
      <c r="C330" s="3" t="s">
        <v>1512</v>
      </c>
      <c r="D330" s="3" t="s">
        <v>1512</v>
      </c>
      <c r="E330" s="3" t="s">
        <v>1512</v>
      </c>
      <c r="F330" s="3" t="s">
        <v>1512</v>
      </c>
      <c r="G330" s="3" t="s">
        <v>1512</v>
      </c>
    </row>
    <row r="331" spans="1:7" ht="45" customHeight="1" x14ac:dyDescent="0.25">
      <c r="A331" s="3" t="s">
        <v>1278</v>
      </c>
      <c r="B331" s="3" t="s">
        <v>3485</v>
      </c>
      <c r="C331" s="3" t="s">
        <v>1512</v>
      </c>
      <c r="D331" s="3" t="s">
        <v>1512</v>
      </c>
      <c r="E331" s="3" t="s">
        <v>1512</v>
      </c>
      <c r="F331" s="3" t="s">
        <v>1512</v>
      </c>
      <c r="G331" s="3" t="s">
        <v>1512</v>
      </c>
    </row>
    <row r="332" spans="1:7" ht="45" customHeight="1" x14ac:dyDescent="0.25">
      <c r="A332" s="3" t="s">
        <v>1280</v>
      </c>
      <c r="B332" s="3" t="s">
        <v>3486</v>
      </c>
      <c r="C332" s="3" t="s">
        <v>1512</v>
      </c>
      <c r="D332" s="3" t="s">
        <v>1512</v>
      </c>
      <c r="E332" s="3" t="s">
        <v>1512</v>
      </c>
      <c r="F332" s="3" t="s">
        <v>1512</v>
      </c>
      <c r="G332" s="3" t="s">
        <v>1512</v>
      </c>
    </row>
    <row r="333" spans="1:7" ht="45" customHeight="1" x14ac:dyDescent="0.25">
      <c r="A333" s="3" t="s">
        <v>1283</v>
      </c>
      <c r="B333" s="3" t="s">
        <v>3487</v>
      </c>
      <c r="C333" s="3" t="s">
        <v>1512</v>
      </c>
      <c r="D333" s="3" t="s">
        <v>1512</v>
      </c>
      <c r="E333" s="3" t="s">
        <v>1512</v>
      </c>
      <c r="F333" s="3" t="s">
        <v>1512</v>
      </c>
      <c r="G333" s="3" t="s">
        <v>1512</v>
      </c>
    </row>
    <row r="334" spans="1:7" ht="45" customHeight="1" x14ac:dyDescent="0.25">
      <c r="A334" s="3" t="s">
        <v>1288</v>
      </c>
      <c r="B334" s="3" t="s">
        <v>3488</v>
      </c>
      <c r="C334" s="3" t="s">
        <v>1512</v>
      </c>
      <c r="D334" s="3" t="s">
        <v>1512</v>
      </c>
      <c r="E334" s="3" t="s">
        <v>1512</v>
      </c>
      <c r="F334" s="3" t="s">
        <v>1512</v>
      </c>
      <c r="G334" s="3" t="s">
        <v>1512</v>
      </c>
    </row>
    <row r="335" spans="1:7" ht="45" customHeight="1" x14ac:dyDescent="0.25">
      <c r="A335" s="3" t="s">
        <v>1290</v>
      </c>
      <c r="B335" s="3" t="s">
        <v>3489</v>
      </c>
      <c r="C335" s="3" t="s">
        <v>1512</v>
      </c>
      <c r="D335" s="3" t="s">
        <v>1512</v>
      </c>
      <c r="E335" s="3" t="s">
        <v>1512</v>
      </c>
      <c r="F335" s="3" t="s">
        <v>1512</v>
      </c>
      <c r="G335" s="3" t="s">
        <v>1512</v>
      </c>
    </row>
    <row r="336" spans="1:7" ht="45" customHeight="1" x14ac:dyDescent="0.25">
      <c r="A336" s="3" t="s">
        <v>1292</v>
      </c>
      <c r="B336" s="3" t="s">
        <v>3490</v>
      </c>
      <c r="C336" s="3" t="s">
        <v>1512</v>
      </c>
      <c r="D336" s="3" t="s">
        <v>1512</v>
      </c>
      <c r="E336" s="3" t="s">
        <v>1512</v>
      </c>
      <c r="F336" s="3" t="s">
        <v>1512</v>
      </c>
      <c r="G336" s="3" t="s">
        <v>1512</v>
      </c>
    </row>
    <row r="337" spans="1:7" ht="45" customHeight="1" x14ac:dyDescent="0.25">
      <c r="A337" s="3" t="s">
        <v>1294</v>
      </c>
      <c r="B337" s="3" t="s">
        <v>3491</v>
      </c>
      <c r="C337" s="3" t="s">
        <v>1512</v>
      </c>
      <c r="D337" s="3" t="s">
        <v>1512</v>
      </c>
      <c r="E337" s="3" t="s">
        <v>1512</v>
      </c>
      <c r="F337" s="3" t="s">
        <v>1512</v>
      </c>
      <c r="G337" s="3" t="s">
        <v>1512</v>
      </c>
    </row>
    <row r="338" spans="1:7" ht="45" customHeight="1" x14ac:dyDescent="0.25">
      <c r="A338" s="3" t="s">
        <v>1296</v>
      </c>
      <c r="B338" s="3" t="s">
        <v>3492</v>
      </c>
      <c r="C338" s="3" t="s">
        <v>1512</v>
      </c>
      <c r="D338" s="3" t="s">
        <v>1512</v>
      </c>
      <c r="E338" s="3" t="s">
        <v>1512</v>
      </c>
      <c r="F338" s="3" t="s">
        <v>1512</v>
      </c>
      <c r="G338" s="3" t="s">
        <v>1512</v>
      </c>
    </row>
    <row r="339" spans="1:7" ht="45" customHeight="1" x14ac:dyDescent="0.25">
      <c r="A339" s="3" t="s">
        <v>1301</v>
      </c>
      <c r="B339" s="3" t="s">
        <v>3493</v>
      </c>
      <c r="C339" s="3" t="s">
        <v>1512</v>
      </c>
      <c r="D339" s="3" t="s">
        <v>1512</v>
      </c>
      <c r="E339" s="3" t="s">
        <v>1512</v>
      </c>
      <c r="F339" s="3" t="s">
        <v>1512</v>
      </c>
      <c r="G339" s="3" t="s">
        <v>1512</v>
      </c>
    </row>
    <row r="340" spans="1:7" ht="45" customHeight="1" x14ac:dyDescent="0.25">
      <c r="A340" s="3" t="s">
        <v>1304</v>
      </c>
      <c r="B340" s="3" t="s">
        <v>3494</v>
      </c>
      <c r="C340" s="3" t="s">
        <v>1512</v>
      </c>
      <c r="D340" s="3" t="s">
        <v>1512</v>
      </c>
      <c r="E340" s="3" t="s">
        <v>1512</v>
      </c>
      <c r="F340" s="3" t="s">
        <v>1512</v>
      </c>
      <c r="G340" s="3" t="s">
        <v>1512</v>
      </c>
    </row>
    <row r="341" spans="1:7" ht="45" customHeight="1" x14ac:dyDescent="0.25">
      <c r="A341" s="3" t="s">
        <v>1307</v>
      </c>
      <c r="B341" s="3" t="s">
        <v>3495</v>
      </c>
      <c r="C341" s="3" t="s">
        <v>1512</v>
      </c>
      <c r="D341" s="3" t="s">
        <v>1512</v>
      </c>
      <c r="E341" s="3" t="s">
        <v>1512</v>
      </c>
      <c r="F341" s="3" t="s">
        <v>1512</v>
      </c>
      <c r="G341" s="3" t="s">
        <v>1512</v>
      </c>
    </row>
    <row r="342" spans="1:7" ht="45" customHeight="1" x14ac:dyDescent="0.25">
      <c r="A342" s="3" t="s">
        <v>1309</v>
      </c>
      <c r="B342" s="3" t="s">
        <v>3496</v>
      </c>
      <c r="C342" s="3" t="s">
        <v>1512</v>
      </c>
      <c r="D342" s="3" t="s">
        <v>1512</v>
      </c>
      <c r="E342" s="3" t="s">
        <v>1512</v>
      </c>
      <c r="F342" s="3" t="s">
        <v>1512</v>
      </c>
      <c r="G342" s="3" t="s">
        <v>1512</v>
      </c>
    </row>
    <row r="343" spans="1:7" ht="45" customHeight="1" x14ac:dyDescent="0.25">
      <c r="A343" s="3" t="s">
        <v>1312</v>
      </c>
      <c r="B343" s="3" t="s">
        <v>3497</v>
      </c>
      <c r="C343" s="3" t="s">
        <v>1512</v>
      </c>
      <c r="D343" s="3" t="s">
        <v>1512</v>
      </c>
      <c r="E343" s="3" t="s">
        <v>1512</v>
      </c>
      <c r="F343" s="3" t="s">
        <v>1512</v>
      </c>
      <c r="G343" s="3" t="s">
        <v>1512</v>
      </c>
    </row>
    <row r="344" spans="1:7" ht="45" customHeight="1" x14ac:dyDescent="0.25">
      <c r="A344" s="3" t="s">
        <v>1314</v>
      </c>
      <c r="B344" s="3" t="s">
        <v>3498</v>
      </c>
      <c r="C344" s="3" t="s">
        <v>1512</v>
      </c>
      <c r="D344" s="3" t="s">
        <v>1512</v>
      </c>
      <c r="E344" s="3" t="s">
        <v>1512</v>
      </c>
      <c r="F344" s="3" t="s">
        <v>1512</v>
      </c>
      <c r="G344" s="3" t="s">
        <v>1512</v>
      </c>
    </row>
    <row r="345" spans="1:7" ht="45" customHeight="1" x14ac:dyDescent="0.25">
      <c r="A345" s="3" t="s">
        <v>1316</v>
      </c>
      <c r="B345" s="3" t="s">
        <v>3499</v>
      </c>
      <c r="C345" s="3" t="s">
        <v>1512</v>
      </c>
      <c r="D345" s="3" t="s">
        <v>1512</v>
      </c>
      <c r="E345" s="3" t="s">
        <v>1512</v>
      </c>
      <c r="F345" s="3" t="s">
        <v>1512</v>
      </c>
      <c r="G345" s="3" t="s">
        <v>1512</v>
      </c>
    </row>
    <row r="346" spans="1:7" ht="45" customHeight="1" x14ac:dyDescent="0.25">
      <c r="A346" s="3" t="s">
        <v>1319</v>
      </c>
      <c r="B346" s="3" t="s">
        <v>3500</v>
      </c>
      <c r="C346" s="3" t="s">
        <v>1512</v>
      </c>
      <c r="D346" s="3" t="s">
        <v>1512</v>
      </c>
      <c r="E346" s="3" t="s">
        <v>1512</v>
      </c>
      <c r="F346" s="3" t="s">
        <v>1512</v>
      </c>
      <c r="G346" s="3" t="s">
        <v>1512</v>
      </c>
    </row>
    <row r="347" spans="1:7" ht="45" customHeight="1" x14ac:dyDescent="0.25">
      <c r="A347" s="3" t="s">
        <v>1321</v>
      </c>
      <c r="B347" s="3" t="s">
        <v>3501</v>
      </c>
      <c r="C347" s="3" t="s">
        <v>1512</v>
      </c>
      <c r="D347" s="3" t="s">
        <v>1512</v>
      </c>
      <c r="E347" s="3" t="s">
        <v>1512</v>
      </c>
      <c r="F347" s="3" t="s">
        <v>1512</v>
      </c>
      <c r="G347" s="3" t="s">
        <v>1512</v>
      </c>
    </row>
    <row r="348" spans="1:7" ht="45" customHeight="1" x14ac:dyDescent="0.25">
      <c r="A348" s="3" t="s">
        <v>1323</v>
      </c>
      <c r="B348" s="3" t="s">
        <v>3502</v>
      </c>
      <c r="C348" s="3" t="s">
        <v>1512</v>
      </c>
      <c r="D348" s="3" t="s">
        <v>1512</v>
      </c>
      <c r="E348" s="3" t="s">
        <v>1512</v>
      </c>
      <c r="F348" s="3" t="s">
        <v>1512</v>
      </c>
      <c r="G348" s="3" t="s">
        <v>1512</v>
      </c>
    </row>
    <row r="349" spans="1:7" ht="45" customHeight="1" x14ac:dyDescent="0.25">
      <c r="A349" s="3" t="s">
        <v>1326</v>
      </c>
      <c r="B349" s="3" t="s">
        <v>3503</v>
      </c>
      <c r="C349" s="3" t="s">
        <v>1512</v>
      </c>
      <c r="D349" s="3" t="s">
        <v>1512</v>
      </c>
      <c r="E349" s="3" t="s">
        <v>1512</v>
      </c>
      <c r="F349" s="3" t="s">
        <v>1512</v>
      </c>
      <c r="G349" s="3" t="s">
        <v>1512</v>
      </c>
    </row>
    <row r="350" spans="1:7" ht="45" customHeight="1" x14ac:dyDescent="0.25">
      <c r="A350" s="3" t="s">
        <v>1329</v>
      </c>
      <c r="B350" s="3" t="s">
        <v>3504</v>
      </c>
      <c r="C350" s="3" t="s">
        <v>1512</v>
      </c>
      <c r="D350" s="3" t="s">
        <v>1512</v>
      </c>
      <c r="E350" s="3" t="s">
        <v>1512</v>
      </c>
      <c r="F350" s="3" t="s">
        <v>1512</v>
      </c>
      <c r="G350" s="3" t="s">
        <v>1512</v>
      </c>
    </row>
    <row r="351" spans="1:7" ht="45" customHeight="1" x14ac:dyDescent="0.25">
      <c r="A351" s="3" t="s">
        <v>1332</v>
      </c>
      <c r="B351" s="3" t="s">
        <v>3505</v>
      </c>
      <c r="C351" s="3" t="s">
        <v>1512</v>
      </c>
      <c r="D351" s="3" t="s">
        <v>1512</v>
      </c>
      <c r="E351" s="3" t="s">
        <v>1512</v>
      </c>
      <c r="F351" s="3" t="s">
        <v>1512</v>
      </c>
      <c r="G351" s="3" t="s">
        <v>1512</v>
      </c>
    </row>
    <row r="352" spans="1:7" ht="45" customHeight="1" x14ac:dyDescent="0.25">
      <c r="A352" s="3" t="s">
        <v>1334</v>
      </c>
      <c r="B352" s="3" t="s">
        <v>3506</v>
      </c>
      <c r="C352" s="3" t="s">
        <v>1512</v>
      </c>
      <c r="D352" s="3" t="s">
        <v>1512</v>
      </c>
      <c r="E352" s="3" t="s">
        <v>1512</v>
      </c>
      <c r="F352" s="3" t="s">
        <v>1512</v>
      </c>
      <c r="G352" s="3" t="s">
        <v>1512</v>
      </c>
    </row>
    <row r="353" spans="1:7" ht="45" customHeight="1" x14ac:dyDescent="0.25">
      <c r="A353" s="3" t="s">
        <v>1336</v>
      </c>
      <c r="B353" s="3" t="s">
        <v>3507</v>
      </c>
      <c r="C353" s="3" t="s">
        <v>1512</v>
      </c>
      <c r="D353" s="3" t="s">
        <v>1512</v>
      </c>
      <c r="E353" s="3" t="s">
        <v>1512</v>
      </c>
      <c r="F353" s="3" t="s">
        <v>1512</v>
      </c>
      <c r="G353" s="3" t="s">
        <v>1512</v>
      </c>
    </row>
    <row r="354" spans="1:7" ht="45" customHeight="1" x14ac:dyDescent="0.25">
      <c r="A354" s="3" t="s">
        <v>1340</v>
      </c>
      <c r="B354" s="3" t="s">
        <v>3508</v>
      </c>
      <c r="C354" s="3" t="s">
        <v>1512</v>
      </c>
      <c r="D354" s="3" t="s">
        <v>1512</v>
      </c>
      <c r="E354" s="3" t="s">
        <v>1512</v>
      </c>
      <c r="F354" s="3" t="s">
        <v>1512</v>
      </c>
      <c r="G354" s="3" t="s">
        <v>1512</v>
      </c>
    </row>
    <row r="355" spans="1:7" ht="45" customHeight="1" x14ac:dyDescent="0.25">
      <c r="A355" s="3" t="s">
        <v>1343</v>
      </c>
      <c r="B355" s="3" t="s">
        <v>3509</v>
      </c>
      <c r="C355" s="3" t="s">
        <v>1512</v>
      </c>
      <c r="D355" s="3" t="s">
        <v>1512</v>
      </c>
      <c r="E355" s="3" t="s">
        <v>1512</v>
      </c>
      <c r="F355" s="3" t="s">
        <v>1512</v>
      </c>
      <c r="G355" s="3" t="s">
        <v>1512</v>
      </c>
    </row>
    <row r="356" spans="1:7" ht="45" customHeight="1" x14ac:dyDescent="0.25">
      <c r="A356" s="3" t="s">
        <v>1344</v>
      </c>
      <c r="B356" s="3" t="s">
        <v>3510</v>
      </c>
      <c r="C356" s="3" t="s">
        <v>1512</v>
      </c>
      <c r="D356" s="3" t="s">
        <v>1512</v>
      </c>
      <c r="E356" s="3" t="s">
        <v>1512</v>
      </c>
      <c r="F356" s="3" t="s">
        <v>1512</v>
      </c>
      <c r="G356" s="3" t="s">
        <v>1512</v>
      </c>
    </row>
    <row r="357" spans="1:7" ht="45" customHeight="1" x14ac:dyDescent="0.25">
      <c r="A357" s="3" t="s">
        <v>1347</v>
      </c>
      <c r="B357" s="3" t="s">
        <v>3511</v>
      </c>
      <c r="C357" s="3" t="s">
        <v>1512</v>
      </c>
      <c r="D357" s="3" t="s">
        <v>1512</v>
      </c>
      <c r="E357" s="3" t="s">
        <v>1512</v>
      </c>
      <c r="F357" s="3" t="s">
        <v>1512</v>
      </c>
      <c r="G357" s="3" t="s">
        <v>1512</v>
      </c>
    </row>
    <row r="358" spans="1:7" ht="45" customHeight="1" x14ac:dyDescent="0.25">
      <c r="A358" s="3" t="s">
        <v>1349</v>
      </c>
      <c r="B358" s="3" t="s">
        <v>3512</v>
      </c>
      <c r="C358" s="3" t="s">
        <v>1512</v>
      </c>
      <c r="D358" s="3" t="s">
        <v>1512</v>
      </c>
      <c r="E358" s="3" t="s">
        <v>1512</v>
      </c>
      <c r="F358" s="3" t="s">
        <v>1512</v>
      </c>
      <c r="G358" s="3" t="s">
        <v>1512</v>
      </c>
    </row>
    <row r="359" spans="1:7" ht="45" customHeight="1" x14ac:dyDescent="0.25">
      <c r="A359" s="3" t="s">
        <v>1353</v>
      </c>
      <c r="B359" s="3" t="s">
        <v>3513</v>
      </c>
      <c r="C359" s="3" t="s">
        <v>1512</v>
      </c>
      <c r="D359" s="3" t="s">
        <v>1512</v>
      </c>
      <c r="E359" s="3" t="s">
        <v>1512</v>
      </c>
      <c r="F359" s="3" t="s">
        <v>1512</v>
      </c>
      <c r="G359" s="3" t="s">
        <v>1512</v>
      </c>
    </row>
    <row r="360" spans="1:7" ht="45" customHeight="1" x14ac:dyDescent="0.25">
      <c r="A360" s="3" t="s">
        <v>1356</v>
      </c>
      <c r="B360" s="3" t="s">
        <v>3514</v>
      </c>
      <c r="C360" s="3" t="s">
        <v>1512</v>
      </c>
      <c r="D360" s="3" t="s">
        <v>1512</v>
      </c>
      <c r="E360" s="3" t="s">
        <v>1512</v>
      </c>
      <c r="F360" s="3" t="s">
        <v>1512</v>
      </c>
      <c r="G360" s="3" t="s">
        <v>1512</v>
      </c>
    </row>
    <row r="361" spans="1:7" ht="45" customHeight="1" x14ac:dyDescent="0.25">
      <c r="A361" s="3" t="s">
        <v>1359</v>
      </c>
      <c r="B361" s="3" t="s">
        <v>3515</v>
      </c>
      <c r="C361" s="3" t="s">
        <v>1512</v>
      </c>
      <c r="D361" s="3" t="s">
        <v>1512</v>
      </c>
      <c r="E361" s="3" t="s">
        <v>1512</v>
      </c>
      <c r="F361" s="3" t="s">
        <v>1512</v>
      </c>
      <c r="G361" s="3" t="s">
        <v>1512</v>
      </c>
    </row>
    <row r="362" spans="1:7" ht="45" customHeight="1" x14ac:dyDescent="0.25">
      <c r="A362" s="3" t="s">
        <v>1364</v>
      </c>
      <c r="B362" s="3" t="s">
        <v>3516</v>
      </c>
      <c r="C362" s="3" t="s">
        <v>1512</v>
      </c>
      <c r="D362" s="3" t="s">
        <v>1512</v>
      </c>
      <c r="E362" s="3" t="s">
        <v>1512</v>
      </c>
      <c r="F362" s="3" t="s">
        <v>1512</v>
      </c>
      <c r="G362" s="3" t="s">
        <v>1512</v>
      </c>
    </row>
    <row r="363" spans="1:7" ht="45" customHeight="1" x14ac:dyDescent="0.25">
      <c r="A363" s="3" t="s">
        <v>1367</v>
      </c>
      <c r="B363" s="3" t="s">
        <v>3517</v>
      </c>
      <c r="C363" s="3" t="s">
        <v>1512</v>
      </c>
      <c r="D363" s="3" t="s">
        <v>1512</v>
      </c>
      <c r="E363" s="3" t="s">
        <v>1512</v>
      </c>
      <c r="F363" s="3" t="s">
        <v>1512</v>
      </c>
      <c r="G363" s="3" t="s">
        <v>1512</v>
      </c>
    </row>
    <row r="364" spans="1:7" ht="45" customHeight="1" x14ac:dyDescent="0.25">
      <c r="A364" s="3" t="s">
        <v>1372</v>
      </c>
      <c r="B364" s="3" t="s">
        <v>3518</v>
      </c>
      <c r="C364" s="3" t="s">
        <v>1512</v>
      </c>
      <c r="D364" s="3" t="s">
        <v>1512</v>
      </c>
      <c r="E364" s="3" t="s">
        <v>1512</v>
      </c>
      <c r="F364" s="3" t="s">
        <v>1512</v>
      </c>
      <c r="G364" s="3" t="s">
        <v>1512</v>
      </c>
    </row>
    <row r="365" spans="1:7" ht="45" customHeight="1" x14ac:dyDescent="0.25">
      <c r="A365" s="3" t="s">
        <v>1375</v>
      </c>
      <c r="B365" s="3" t="s">
        <v>3519</v>
      </c>
      <c r="C365" s="3" t="s">
        <v>1512</v>
      </c>
      <c r="D365" s="3" t="s">
        <v>1512</v>
      </c>
      <c r="E365" s="3" t="s">
        <v>1512</v>
      </c>
      <c r="F365" s="3" t="s">
        <v>1512</v>
      </c>
      <c r="G365" s="3" t="s">
        <v>1512</v>
      </c>
    </row>
    <row r="366" spans="1:7" ht="45" customHeight="1" x14ac:dyDescent="0.25">
      <c r="A366" s="3" t="s">
        <v>1378</v>
      </c>
      <c r="B366" s="3" t="s">
        <v>3520</v>
      </c>
      <c r="C366" s="3" t="s">
        <v>1512</v>
      </c>
      <c r="D366" s="3" t="s">
        <v>1512</v>
      </c>
      <c r="E366" s="3" t="s">
        <v>1512</v>
      </c>
      <c r="F366" s="3" t="s">
        <v>1512</v>
      </c>
      <c r="G366" s="3" t="s">
        <v>1512</v>
      </c>
    </row>
    <row r="367" spans="1:7" ht="45" customHeight="1" x14ac:dyDescent="0.25">
      <c r="A367" s="3" t="s">
        <v>1381</v>
      </c>
      <c r="B367" s="3" t="s">
        <v>3521</v>
      </c>
      <c r="C367" s="3" t="s">
        <v>1512</v>
      </c>
      <c r="D367" s="3" t="s">
        <v>1512</v>
      </c>
      <c r="E367" s="3" t="s">
        <v>1512</v>
      </c>
      <c r="F367" s="3" t="s">
        <v>1512</v>
      </c>
      <c r="G367" s="3" t="s">
        <v>1512</v>
      </c>
    </row>
    <row r="368" spans="1:7" ht="45" customHeight="1" x14ac:dyDescent="0.25">
      <c r="A368" s="3" t="s">
        <v>1383</v>
      </c>
      <c r="B368" s="3" t="s">
        <v>3522</v>
      </c>
      <c r="C368" s="3" t="s">
        <v>1512</v>
      </c>
      <c r="D368" s="3" t="s">
        <v>1512</v>
      </c>
      <c r="E368" s="3" t="s">
        <v>1512</v>
      </c>
      <c r="F368" s="3" t="s">
        <v>1512</v>
      </c>
      <c r="G368" s="3" t="s">
        <v>1512</v>
      </c>
    </row>
    <row r="369" spans="1:7" ht="45" customHeight="1" x14ac:dyDescent="0.25">
      <c r="A369" s="3" t="s">
        <v>1385</v>
      </c>
      <c r="B369" s="3" t="s">
        <v>3523</v>
      </c>
      <c r="C369" s="3" t="s">
        <v>1512</v>
      </c>
      <c r="D369" s="3" t="s">
        <v>1512</v>
      </c>
      <c r="E369" s="3" t="s">
        <v>1512</v>
      </c>
      <c r="F369" s="3" t="s">
        <v>1512</v>
      </c>
      <c r="G369" s="3" t="s">
        <v>1512</v>
      </c>
    </row>
    <row r="370" spans="1:7" ht="45" customHeight="1" x14ac:dyDescent="0.25">
      <c r="A370" s="3" t="s">
        <v>1387</v>
      </c>
      <c r="B370" s="3" t="s">
        <v>3524</v>
      </c>
      <c r="C370" s="3" t="s">
        <v>1512</v>
      </c>
      <c r="D370" s="3" t="s">
        <v>1512</v>
      </c>
      <c r="E370" s="3" t="s">
        <v>1512</v>
      </c>
      <c r="F370" s="3" t="s">
        <v>1512</v>
      </c>
      <c r="G370" s="3" t="s">
        <v>1512</v>
      </c>
    </row>
    <row r="371" spans="1:7" ht="45" customHeight="1" x14ac:dyDescent="0.25">
      <c r="A371" s="3" t="s">
        <v>1390</v>
      </c>
      <c r="B371" s="3" t="s">
        <v>3525</v>
      </c>
      <c r="C371" s="3" t="s">
        <v>1512</v>
      </c>
      <c r="D371" s="3" t="s">
        <v>1512</v>
      </c>
      <c r="E371" s="3" t="s">
        <v>1512</v>
      </c>
      <c r="F371" s="3" t="s">
        <v>1512</v>
      </c>
      <c r="G371" s="3" t="s">
        <v>1512</v>
      </c>
    </row>
    <row r="372" spans="1:7" ht="45" customHeight="1" x14ac:dyDescent="0.25">
      <c r="A372" s="3" t="s">
        <v>1393</v>
      </c>
      <c r="B372" s="3" t="s">
        <v>3526</v>
      </c>
      <c r="C372" s="3" t="s">
        <v>1512</v>
      </c>
      <c r="D372" s="3" t="s">
        <v>1512</v>
      </c>
      <c r="E372" s="3" t="s">
        <v>1512</v>
      </c>
      <c r="F372" s="3" t="s">
        <v>1512</v>
      </c>
      <c r="G372" s="3" t="s">
        <v>1512</v>
      </c>
    </row>
    <row r="373" spans="1:7" ht="45" customHeight="1" x14ac:dyDescent="0.25">
      <c r="A373" s="3" t="s">
        <v>1396</v>
      </c>
      <c r="B373" s="3" t="s">
        <v>3527</v>
      </c>
      <c r="C373" s="3" t="s">
        <v>1512</v>
      </c>
      <c r="D373" s="3" t="s">
        <v>1512</v>
      </c>
      <c r="E373" s="3" t="s">
        <v>1512</v>
      </c>
      <c r="F373" s="3" t="s">
        <v>1512</v>
      </c>
      <c r="G373" s="3" t="s">
        <v>1512</v>
      </c>
    </row>
    <row r="374" spans="1:7" ht="45" customHeight="1" x14ac:dyDescent="0.25">
      <c r="A374" s="3" t="s">
        <v>1398</v>
      </c>
      <c r="B374" s="3" t="s">
        <v>3528</v>
      </c>
      <c r="C374" s="3" t="s">
        <v>1512</v>
      </c>
      <c r="D374" s="3" t="s">
        <v>1512</v>
      </c>
      <c r="E374" s="3" t="s">
        <v>1512</v>
      </c>
      <c r="F374" s="3" t="s">
        <v>1512</v>
      </c>
      <c r="G374" s="3" t="s">
        <v>1512</v>
      </c>
    </row>
    <row r="375" spans="1:7" ht="45" customHeight="1" x14ac:dyDescent="0.25">
      <c r="A375" s="3" t="s">
        <v>1400</v>
      </c>
      <c r="B375" s="3" t="s">
        <v>3529</v>
      </c>
      <c r="C375" s="3" t="s">
        <v>1512</v>
      </c>
      <c r="D375" s="3" t="s">
        <v>1512</v>
      </c>
      <c r="E375" s="3" t="s">
        <v>1512</v>
      </c>
      <c r="F375" s="3" t="s">
        <v>1512</v>
      </c>
      <c r="G375" s="3" t="s">
        <v>1512</v>
      </c>
    </row>
    <row r="376" spans="1:7" ht="45" customHeight="1" x14ac:dyDescent="0.25">
      <c r="A376" s="3" t="s">
        <v>1403</v>
      </c>
      <c r="B376" s="3" t="s">
        <v>3530</v>
      </c>
      <c r="C376" s="3" t="s">
        <v>1512</v>
      </c>
      <c r="D376" s="3" t="s">
        <v>1512</v>
      </c>
      <c r="E376" s="3" t="s">
        <v>1512</v>
      </c>
      <c r="F376" s="3" t="s">
        <v>1512</v>
      </c>
      <c r="G376" s="3" t="s">
        <v>1512</v>
      </c>
    </row>
    <row r="377" spans="1:7" ht="45" customHeight="1" x14ac:dyDescent="0.25">
      <c r="A377" s="3" t="s">
        <v>1405</v>
      </c>
      <c r="B377" s="3" t="s">
        <v>3531</v>
      </c>
      <c r="C377" s="3" t="s">
        <v>1512</v>
      </c>
      <c r="D377" s="3" t="s">
        <v>1512</v>
      </c>
      <c r="E377" s="3" t="s">
        <v>1512</v>
      </c>
      <c r="F377" s="3" t="s">
        <v>1512</v>
      </c>
      <c r="G377" s="3" t="s">
        <v>1512</v>
      </c>
    </row>
    <row r="378" spans="1:7" ht="45" customHeight="1" x14ac:dyDescent="0.25">
      <c r="A378" s="3" t="s">
        <v>1407</v>
      </c>
      <c r="B378" s="3" t="s">
        <v>3532</v>
      </c>
      <c r="C378" s="3" t="s">
        <v>1512</v>
      </c>
      <c r="D378" s="3" t="s">
        <v>1512</v>
      </c>
      <c r="E378" s="3" t="s">
        <v>1512</v>
      </c>
      <c r="F378" s="3" t="s">
        <v>1512</v>
      </c>
      <c r="G378" s="3" t="s">
        <v>1512</v>
      </c>
    </row>
    <row r="379" spans="1:7" ht="45" customHeight="1" x14ac:dyDescent="0.25">
      <c r="A379" s="3" t="s">
        <v>1410</v>
      </c>
      <c r="B379" s="3" t="s">
        <v>3533</v>
      </c>
      <c r="C379" s="3" t="s">
        <v>1512</v>
      </c>
      <c r="D379" s="3" t="s">
        <v>1512</v>
      </c>
      <c r="E379" s="3" t="s">
        <v>1512</v>
      </c>
      <c r="F379" s="3" t="s">
        <v>1512</v>
      </c>
      <c r="G379" s="3" t="s">
        <v>1512</v>
      </c>
    </row>
    <row r="380" spans="1:7" ht="45" customHeight="1" x14ac:dyDescent="0.25">
      <c r="A380" s="3" t="s">
        <v>1413</v>
      </c>
      <c r="B380" s="3" t="s">
        <v>3534</v>
      </c>
      <c r="C380" s="3" t="s">
        <v>1512</v>
      </c>
      <c r="D380" s="3" t="s">
        <v>1512</v>
      </c>
      <c r="E380" s="3" t="s">
        <v>1512</v>
      </c>
      <c r="F380" s="3" t="s">
        <v>1512</v>
      </c>
      <c r="G380" s="3" t="s">
        <v>1512</v>
      </c>
    </row>
    <row r="381" spans="1:7" ht="45" customHeight="1" x14ac:dyDescent="0.25">
      <c r="A381" s="3" t="s">
        <v>1415</v>
      </c>
      <c r="B381" s="3" t="s">
        <v>3535</v>
      </c>
      <c r="C381" s="3" t="s">
        <v>1512</v>
      </c>
      <c r="D381" s="3" t="s">
        <v>1512</v>
      </c>
      <c r="E381" s="3" t="s">
        <v>1512</v>
      </c>
      <c r="F381" s="3" t="s">
        <v>1512</v>
      </c>
      <c r="G381" s="3" t="s">
        <v>1512</v>
      </c>
    </row>
    <row r="382" spans="1:7" ht="45" customHeight="1" x14ac:dyDescent="0.25">
      <c r="A382" s="3" t="s">
        <v>1418</v>
      </c>
      <c r="B382" s="3" t="s">
        <v>3536</v>
      </c>
      <c r="C382" s="3" t="s">
        <v>1512</v>
      </c>
      <c r="D382" s="3" t="s">
        <v>1512</v>
      </c>
      <c r="E382" s="3" t="s">
        <v>1512</v>
      </c>
      <c r="F382" s="3" t="s">
        <v>1512</v>
      </c>
      <c r="G382" s="3" t="s">
        <v>1512</v>
      </c>
    </row>
    <row r="383" spans="1:7" ht="45" customHeight="1" x14ac:dyDescent="0.25">
      <c r="A383" s="3" t="s">
        <v>1419</v>
      </c>
      <c r="B383" s="3" t="s">
        <v>3537</v>
      </c>
      <c r="C383" s="3" t="s">
        <v>1512</v>
      </c>
      <c r="D383" s="3" t="s">
        <v>1512</v>
      </c>
      <c r="E383" s="3" t="s">
        <v>1512</v>
      </c>
      <c r="F383" s="3" t="s">
        <v>1512</v>
      </c>
      <c r="G383" s="3" t="s">
        <v>1512</v>
      </c>
    </row>
    <row r="384" spans="1:7" ht="45" customHeight="1" x14ac:dyDescent="0.25">
      <c r="A384" s="3" t="s">
        <v>1423</v>
      </c>
      <c r="B384" s="3" t="s">
        <v>3538</v>
      </c>
      <c r="C384" s="3" t="s">
        <v>1512</v>
      </c>
      <c r="D384" s="3" t="s">
        <v>1512</v>
      </c>
      <c r="E384" s="3" t="s">
        <v>1512</v>
      </c>
      <c r="F384" s="3" t="s">
        <v>1512</v>
      </c>
      <c r="G384" s="3" t="s">
        <v>1512</v>
      </c>
    </row>
    <row r="385" spans="1:7" ht="45" customHeight="1" x14ac:dyDescent="0.25">
      <c r="A385" s="3" t="s">
        <v>1426</v>
      </c>
      <c r="B385" s="3" t="s">
        <v>3539</v>
      </c>
      <c r="C385" s="3" t="s">
        <v>1512</v>
      </c>
      <c r="D385" s="3" t="s">
        <v>1512</v>
      </c>
      <c r="E385" s="3" t="s">
        <v>1512</v>
      </c>
      <c r="F385" s="3" t="s">
        <v>1512</v>
      </c>
      <c r="G385" s="3" t="s">
        <v>1512</v>
      </c>
    </row>
    <row r="386" spans="1:7" ht="45" customHeight="1" x14ac:dyDescent="0.25">
      <c r="A386" s="3" t="s">
        <v>1428</v>
      </c>
      <c r="B386" s="3" t="s">
        <v>3540</v>
      </c>
      <c r="C386" s="3" t="s">
        <v>1512</v>
      </c>
      <c r="D386" s="3" t="s">
        <v>1512</v>
      </c>
      <c r="E386" s="3" t="s">
        <v>1512</v>
      </c>
      <c r="F386" s="3" t="s">
        <v>1512</v>
      </c>
      <c r="G386" s="3" t="s">
        <v>1512</v>
      </c>
    </row>
    <row r="387" spans="1:7" ht="45" customHeight="1" x14ac:dyDescent="0.25">
      <c r="A387" s="3" t="s">
        <v>1433</v>
      </c>
      <c r="B387" s="3" t="s">
        <v>3541</v>
      </c>
      <c r="C387" s="3" t="s">
        <v>1512</v>
      </c>
      <c r="D387" s="3" t="s">
        <v>1512</v>
      </c>
      <c r="E387" s="3" t="s">
        <v>1512</v>
      </c>
      <c r="F387" s="3" t="s">
        <v>1512</v>
      </c>
      <c r="G387" s="3" t="s">
        <v>1512</v>
      </c>
    </row>
    <row r="388" spans="1:7" ht="45" customHeight="1" x14ac:dyDescent="0.25">
      <c r="A388" s="3" t="s">
        <v>1436</v>
      </c>
      <c r="B388" s="3" t="s">
        <v>3542</v>
      </c>
      <c r="C388" s="3" t="s">
        <v>1512</v>
      </c>
      <c r="D388" s="3" t="s">
        <v>1512</v>
      </c>
      <c r="E388" s="3" t="s">
        <v>1512</v>
      </c>
      <c r="F388" s="3" t="s">
        <v>1512</v>
      </c>
      <c r="G388" s="3" t="s">
        <v>1512</v>
      </c>
    </row>
    <row r="389" spans="1:7" ht="45" customHeight="1" x14ac:dyDescent="0.25">
      <c r="A389" s="3" t="s">
        <v>1443</v>
      </c>
      <c r="B389" s="3" t="s">
        <v>3543</v>
      </c>
      <c r="C389" s="3" t="s">
        <v>1512</v>
      </c>
      <c r="D389" s="3" t="s">
        <v>1512</v>
      </c>
      <c r="E389" s="3" t="s">
        <v>1512</v>
      </c>
      <c r="F389" s="3" t="s">
        <v>1512</v>
      </c>
      <c r="G389" s="3" t="s">
        <v>1512</v>
      </c>
    </row>
    <row r="390" spans="1:7" ht="45" customHeight="1" x14ac:dyDescent="0.25">
      <c r="A390" s="3" t="s">
        <v>1446</v>
      </c>
      <c r="B390" s="3" t="s">
        <v>3544</v>
      </c>
      <c r="C390" s="3" t="s">
        <v>1512</v>
      </c>
      <c r="D390" s="3" t="s">
        <v>1512</v>
      </c>
      <c r="E390" s="3" t="s">
        <v>1512</v>
      </c>
      <c r="F390" s="3" t="s">
        <v>1512</v>
      </c>
      <c r="G390" s="3" t="s">
        <v>1512</v>
      </c>
    </row>
    <row r="391" spans="1:7" ht="45" customHeight="1" x14ac:dyDescent="0.25">
      <c r="A391" s="3" t="s">
        <v>1449</v>
      </c>
      <c r="B391" s="3" t="s">
        <v>3545</v>
      </c>
      <c r="C391" s="3" t="s">
        <v>1512</v>
      </c>
      <c r="D391" s="3" t="s">
        <v>1512</v>
      </c>
      <c r="E391" s="3" t="s">
        <v>1512</v>
      </c>
      <c r="F391" s="3" t="s">
        <v>1512</v>
      </c>
      <c r="G391" s="3" t="s">
        <v>1512</v>
      </c>
    </row>
    <row r="392" spans="1:7" ht="45" customHeight="1" x14ac:dyDescent="0.25">
      <c r="A392" s="3" t="s">
        <v>1452</v>
      </c>
      <c r="B392" s="3" t="s">
        <v>3546</v>
      </c>
      <c r="C392" s="3" t="s">
        <v>1512</v>
      </c>
      <c r="D392" s="3" t="s">
        <v>1512</v>
      </c>
      <c r="E392" s="3" t="s">
        <v>1512</v>
      </c>
      <c r="F392" s="3" t="s">
        <v>1512</v>
      </c>
      <c r="G392" s="3" t="s">
        <v>1512</v>
      </c>
    </row>
    <row r="393" spans="1:7" ht="45" customHeight="1" x14ac:dyDescent="0.25">
      <c r="A393" s="3" t="s">
        <v>1457</v>
      </c>
      <c r="B393" s="3" t="s">
        <v>3547</v>
      </c>
      <c r="C393" s="3" t="s">
        <v>1512</v>
      </c>
      <c r="D393" s="3" t="s">
        <v>1512</v>
      </c>
      <c r="E393" s="3" t="s">
        <v>1512</v>
      </c>
      <c r="F393" s="3" t="s">
        <v>1512</v>
      </c>
      <c r="G393" s="3" t="s">
        <v>1512</v>
      </c>
    </row>
    <row r="394" spans="1:7" ht="45" customHeight="1" x14ac:dyDescent="0.25">
      <c r="A394" s="3" t="s">
        <v>1462</v>
      </c>
      <c r="B394" s="3" t="s">
        <v>3548</v>
      </c>
      <c r="C394" s="3" t="s">
        <v>1512</v>
      </c>
      <c r="D394" s="3" t="s">
        <v>1512</v>
      </c>
      <c r="E394" s="3" t="s">
        <v>1512</v>
      </c>
      <c r="F394" s="3" t="s">
        <v>1512</v>
      </c>
      <c r="G394" s="3" t="s">
        <v>1512</v>
      </c>
    </row>
    <row r="395" spans="1:7" ht="45" customHeight="1" x14ac:dyDescent="0.25">
      <c r="A395" s="3" t="s">
        <v>1463</v>
      </c>
      <c r="B395" s="3" t="s">
        <v>3549</v>
      </c>
      <c r="C395" s="3" t="s">
        <v>1512</v>
      </c>
      <c r="D395" s="3" t="s">
        <v>1512</v>
      </c>
      <c r="E395" s="3" t="s">
        <v>1512</v>
      </c>
      <c r="F395" s="3" t="s">
        <v>1512</v>
      </c>
      <c r="G395" s="3" t="s">
        <v>1512</v>
      </c>
    </row>
    <row r="396" spans="1:7" ht="45" customHeight="1" x14ac:dyDescent="0.25">
      <c r="A396" s="3" t="s">
        <v>1467</v>
      </c>
      <c r="B396" s="3" t="s">
        <v>3550</v>
      </c>
      <c r="C396" s="3" t="s">
        <v>1512</v>
      </c>
      <c r="D396" s="3" t="s">
        <v>1512</v>
      </c>
      <c r="E396" s="3" t="s">
        <v>1512</v>
      </c>
      <c r="F396" s="3" t="s">
        <v>1512</v>
      </c>
      <c r="G396" s="3" t="s">
        <v>1512</v>
      </c>
    </row>
    <row r="397" spans="1:7" ht="45" customHeight="1" x14ac:dyDescent="0.25">
      <c r="A397" s="3" t="s">
        <v>1469</v>
      </c>
      <c r="B397" s="3" t="s">
        <v>3551</v>
      </c>
      <c r="C397" s="3" t="s">
        <v>1512</v>
      </c>
      <c r="D397" s="3" t="s">
        <v>1512</v>
      </c>
      <c r="E397" s="3" t="s">
        <v>1512</v>
      </c>
      <c r="F397" s="3" t="s">
        <v>1512</v>
      </c>
      <c r="G397" s="3" t="s">
        <v>1512</v>
      </c>
    </row>
    <row r="398" spans="1:7" ht="45" customHeight="1" x14ac:dyDescent="0.25">
      <c r="A398" s="3" t="s">
        <v>1471</v>
      </c>
      <c r="B398" s="3" t="s">
        <v>3552</v>
      </c>
      <c r="C398" s="3" t="s">
        <v>1512</v>
      </c>
      <c r="D398" s="3" t="s">
        <v>1512</v>
      </c>
      <c r="E398" s="3" t="s">
        <v>1512</v>
      </c>
      <c r="F398" s="3" t="s">
        <v>1512</v>
      </c>
      <c r="G398" s="3" t="s">
        <v>1512</v>
      </c>
    </row>
    <row r="399" spans="1:7" ht="45" customHeight="1" x14ac:dyDescent="0.25">
      <c r="A399" s="3" t="s">
        <v>1473</v>
      </c>
      <c r="B399" s="3" t="s">
        <v>3553</v>
      </c>
      <c r="C399" s="3" t="s">
        <v>1512</v>
      </c>
      <c r="D399" s="3" t="s">
        <v>1512</v>
      </c>
      <c r="E399" s="3" t="s">
        <v>1512</v>
      </c>
      <c r="F399" s="3" t="s">
        <v>1512</v>
      </c>
      <c r="G399" s="3" t="s">
        <v>1512</v>
      </c>
    </row>
    <row r="400" spans="1:7" ht="45" customHeight="1" x14ac:dyDescent="0.25">
      <c r="A400" s="3" t="s">
        <v>1474</v>
      </c>
      <c r="B400" s="3" t="s">
        <v>3554</v>
      </c>
      <c r="C400" s="3" t="s">
        <v>1512</v>
      </c>
      <c r="D400" s="3" t="s">
        <v>1512</v>
      </c>
      <c r="E400" s="3" t="s">
        <v>1512</v>
      </c>
      <c r="F400" s="3" t="s">
        <v>1512</v>
      </c>
      <c r="G400" s="3" t="s">
        <v>1512</v>
      </c>
    </row>
    <row r="401" spans="1:7" ht="45" customHeight="1" x14ac:dyDescent="0.25">
      <c r="A401" s="3" t="s">
        <v>1476</v>
      </c>
      <c r="B401" s="3" t="s">
        <v>3555</v>
      </c>
      <c r="C401" s="3" t="s">
        <v>1512</v>
      </c>
      <c r="D401" s="3" t="s">
        <v>1512</v>
      </c>
      <c r="E401" s="3" t="s">
        <v>1512</v>
      </c>
      <c r="F401" s="3" t="s">
        <v>1512</v>
      </c>
      <c r="G401" s="3" t="s">
        <v>1512</v>
      </c>
    </row>
    <row r="402" spans="1:7" ht="45" customHeight="1" x14ac:dyDescent="0.25">
      <c r="A402" s="3" t="s">
        <v>1478</v>
      </c>
      <c r="B402" s="3" t="s">
        <v>3556</v>
      </c>
      <c r="C402" s="3" t="s">
        <v>1512</v>
      </c>
      <c r="D402" s="3" t="s">
        <v>1512</v>
      </c>
      <c r="E402" s="3" t="s">
        <v>1512</v>
      </c>
      <c r="F402" s="3" t="s">
        <v>1512</v>
      </c>
      <c r="G402" s="3" t="s">
        <v>1512</v>
      </c>
    </row>
    <row r="403" spans="1:7" ht="45" customHeight="1" x14ac:dyDescent="0.25">
      <c r="A403" s="3" t="s">
        <v>1482</v>
      </c>
      <c r="B403" s="3" t="s">
        <v>3557</v>
      </c>
      <c r="C403" s="3" t="s">
        <v>1512</v>
      </c>
      <c r="D403" s="3" t="s">
        <v>1512</v>
      </c>
      <c r="E403" s="3" t="s">
        <v>1512</v>
      </c>
      <c r="F403" s="3" t="s">
        <v>1512</v>
      </c>
      <c r="G403" s="3" t="s">
        <v>1512</v>
      </c>
    </row>
    <row r="404" spans="1:7" ht="45" customHeight="1" x14ac:dyDescent="0.25">
      <c r="A404" s="3" t="s">
        <v>1484</v>
      </c>
      <c r="B404" s="3" t="s">
        <v>3558</v>
      </c>
      <c r="C404" s="3" t="s">
        <v>1512</v>
      </c>
      <c r="D404" s="3" t="s">
        <v>1512</v>
      </c>
      <c r="E404" s="3" t="s">
        <v>1512</v>
      </c>
      <c r="F404" s="3" t="s">
        <v>1512</v>
      </c>
      <c r="G404" s="3" t="s">
        <v>1512</v>
      </c>
    </row>
    <row r="405" spans="1:7" ht="45" customHeight="1" x14ac:dyDescent="0.25">
      <c r="A405" s="3" t="s">
        <v>1486</v>
      </c>
      <c r="B405" s="3" t="s">
        <v>3559</v>
      </c>
      <c r="C405" s="3" t="s">
        <v>1512</v>
      </c>
      <c r="D405" s="3" t="s">
        <v>1512</v>
      </c>
      <c r="E405" s="3" t="s">
        <v>1512</v>
      </c>
      <c r="F405" s="3" t="s">
        <v>1512</v>
      </c>
      <c r="G405" s="3" t="s">
        <v>1512</v>
      </c>
    </row>
    <row r="406" spans="1:7" ht="45" customHeight="1" x14ac:dyDescent="0.25">
      <c r="A406" s="3" t="s">
        <v>1488</v>
      </c>
      <c r="B406" s="3" t="s">
        <v>3560</v>
      </c>
      <c r="C406" s="3" t="s">
        <v>1512</v>
      </c>
      <c r="D406" s="3" t="s">
        <v>1512</v>
      </c>
      <c r="E406" s="3" t="s">
        <v>1512</v>
      </c>
      <c r="F406" s="3" t="s">
        <v>1512</v>
      </c>
      <c r="G406" s="3" t="s">
        <v>1512</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06"/>
  <sheetViews>
    <sheetView topLeftCell="A3" workbookViewId="0"/>
  </sheetViews>
  <sheetFormatPr baseColWidth="10" defaultColWidth="9.140625" defaultRowHeight="15" x14ac:dyDescent="0.25"/>
  <cols>
    <col min="1" max="1" width="10.42578125" bestFit="1" customWidth="1"/>
    <col min="2" max="2" width="37" bestFit="1" customWidth="1"/>
    <col min="3" max="3" width="30.42578125" bestFit="1" customWidth="1"/>
    <col min="4" max="4" width="28.5703125" bestFit="1" customWidth="1"/>
    <col min="5" max="5" width="27.5703125" bestFit="1" customWidth="1"/>
    <col min="6" max="6" width="32.85546875" bestFit="1" customWidth="1"/>
    <col min="7" max="7" width="28.5703125" bestFit="1" customWidth="1"/>
  </cols>
  <sheetData>
    <row r="1" spans="1:7" hidden="1" x14ac:dyDescent="0.25">
      <c r="C1" t="s">
        <v>5</v>
      </c>
      <c r="D1" t="s">
        <v>9</v>
      </c>
      <c r="E1" t="s">
        <v>9</v>
      </c>
      <c r="F1" t="s">
        <v>5</v>
      </c>
      <c r="G1" t="s">
        <v>5</v>
      </c>
    </row>
    <row r="2" spans="1:7" hidden="1" x14ac:dyDescent="0.25">
      <c r="C2" t="s">
        <v>3561</v>
      </c>
      <c r="D2" t="s">
        <v>3562</v>
      </c>
      <c r="E2" t="s">
        <v>3563</v>
      </c>
      <c r="F2" t="s">
        <v>3564</v>
      </c>
      <c r="G2" t="s">
        <v>3565</v>
      </c>
    </row>
    <row r="3" spans="1:7" x14ac:dyDescent="0.25">
      <c r="A3" s="1" t="s">
        <v>1505</v>
      </c>
      <c r="B3" s="1"/>
      <c r="C3" s="1" t="s">
        <v>3566</v>
      </c>
      <c r="D3" s="1" t="s">
        <v>3567</v>
      </c>
      <c r="E3" s="1" t="s">
        <v>3568</v>
      </c>
      <c r="F3" s="1" t="s">
        <v>3569</v>
      </c>
      <c r="G3" s="1" t="s">
        <v>3570</v>
      </c>
    </row>
    <row r="4" spans="1:7" ht="45" customHeight="1" x14ac:dyDescent="0.25">
      <c r="A4" s="3" t="s">
        <v>91</v>
      </c>
      <c r="B4" s="3" t="s">
        <v>3571</v>
      </c>
      <c r="C4" s="3" t="s">
        <v>1512</v>
      </c>
      <c r="D4" s="3" t="s">
        <v>1512</v>
      </c>
      <c r="E4" s="3" t="s">
        <v>1512</v>
      </c>
      <c r="F4" s="3" t="s">
        <v>1512</v>
      </c>
      <c r="G4" s="3" t="s">
        <v>1512</v>
      </c>
    </row>
    <row r="5" spans="1:7" ht="45" customHeight="1" x14ac:dyDescent="0.25">
      <c r="A5" s="3" t="s">
        <v>98</v>
      </c>
      <c r="B5" s="3" t="s">
        <v>3572</v>
      </c>
      <c r="C5" s="3" t="s">
        <v>1512</v>
      </c>
      <c r="D5" s="3" t="s">
        <v>1512</v>
      </c>
      <c r="E5" s="3" t="s">
        <v>1512</v>
      </c>
      <c r="F5" s="3" t="s">
        <v>1512</v>
      </c>
      <c r="G5" s="3" t="s">
        <v>1512</v>
      </c>
    </row>
    <row r="6" spans="1:7" ht="45" customHeight="1" x14ac:dyDescent="0.25">
      <c r="A6" s="3" t="s">
        <v>106</v>
      </c>
      <c r="B6" s="3" t="s">
        <v>3573</v>
      </c>
      <c r="C6" s="3" t="s">
        <v>1512</v>
      </c>
      <c r="D6" s="3" t="s">
        <v>1512</v>
      </c>
      <c r="E6" s="3" t="s">
        <v>1512</v>
      </c>
      <c r="F6" s="3" t="s">
        <v>1512</v>
      </c>
      <c r="G6" s="3" t="s">
        <v>1512</v>
      </c>
    </row>
    <row r="7" spans="1:7" ht="45" customHeight="1" x14ac:dyDescent="0.25">
      <c r="A7" s="3" t="s">
        <v>112</v>
      </c>
      <c r="B7" s="3" t="s">
        <v>3574</v>
      </c>
      <c r="C7" s="3" t="s">
        <v>1512</v>
      </c>
      <c r="D7" s="3" t="s">
        <v>1512</v>
      </c>
      <c r="E7" s="3" t="s">
        <v>1512</v>
      </c>
      <c r="F7" s="3" t="s">
        <v>1512</v>
      </c>
      <c r="G7" s="3" t="s">
        <v>1512</v>
      </c>
    </row>
    <row r="8" spans="1:7" ht="45" customHeight="1" x14ac:dyDescent="0.25">
      <c r="A8" s="3" t="s">
        <v>117</v>
      </c>
      <c r="B8" s="3" t="s">
        <v>3575</v>
      </c>
      <c r="C8" s="3" t="s">
        <v>1512</v>
      </c>
      <c r="D8" s="3" t="s">
        <v>1512</v>
      </c>
      <c r="E8" s="3" t="s">
        <v>1512</v>
      </c>
      <c r="F8" s="3" t="s">
        <v>1512</v>
      </c>
      <c r="G8" s="3" t="s">
        <v>1512</v>
      </c>
    </row>
    <row r="9" spans="1:7" ht="45" customHeight="1" x14ac:dyDescent="0.25">
      <c r="A9" s="3" t="s">
        <v>121</v>
      </c>
      <c r="B9" s="3" t="s">
        <v>3576</v>
      </c>
      <c r="C9" s="3" t="s">
        <v>1512</v>
      </c>
      <c r="D9" s="3" t="s">
        <v>1512</v>
      </c>
      <c r="E9" s="3" t="s">
        <v>1512</v>
      </c>
      <c r="F9" s="3" t="s">
        <v>1512</v>
      </c>
      <c r="G9" s="3" t="s">
        <v>1512</v>
      </c>
    </row>
    <row r="10" spans="1:7" ht="45" customHeight="1" x14ac:dyDescent="0.25">
      <c r="A10" s="3" t="s">
        <v>127</v>
      </c>
      <c r="B10" s="3" t="s">
        <v>3577</v>
      </c>
      <c r="C10" s="3" t="s">
        <v>1512</v>
      </c>
      <c r="D10" s="3" t="s">
        <v>1512</v>
      </c>
      <c r="E10" s="3" t="s">
        <v>1512</v>
      </c>
      <c r="F10" s="3" t="s">
        <v>1512</v>
      </c>
      <c r="G10" s="3" t="s">
        <v>1512</v>
      </c>
    </row>
    <row r="11" spans="1:7" ht="45" customHeight="1" x14ac:dyDescent="0.25">
      <c r="A11" s="3" t="s">
        <v>134</v>
      </c>
      <c r="B11" s="3" t="s">
        <v>3578</v>
      </c>
      <c r="C11" s="3" t="s">
        <v>1512</v>
      </c>
      <c r="D11" s="3" t="s">
        <v>1512</v>
      </c>
      <c r="E11" s="3" t="s">
        <v>1512</v>
      </c>
      <c r="F11" s="3" t="s">
        <v>1512</v>
      </c>
      <c r="G11" s="3" t="s">
        <v>1512</v>
      </c>
    </row>
    <row r="12" spans="1:7" ht="45" customHeight="1" x14ac:dyDescent="0.25">
      <c r="A12" s="3" t="s">
        <v>142</v>
      </c>
      <c r="B12" s="3" t="s">
        <v>3579</v>
      </c>
      <c r="C12" s="3" t="s">
        <v>1512</v>
      </c>
      <c r="D12" s="3" t="s">
        <v>1512</v>
      </c>
      <c r="E12" s="3" t="s">
        <v>1512</v>
      </c>
      <c r="F12" s="3" t="s">
        <v>1512</v>
      </c>
      <c r="G12" s="3" t="s">
        <v>1512</v>
      </c>
    </row>
    <row r="13" spans="1:7" ht="45" customHeight="1" x14ac:dyDescent="0.25">
      <c r="A13" s="3" t="s">
        <v>149</v>
      </c>
      <c r="B13" s="3" t="s">
        <v>3580</v>
      </c>
      <c r="C13" s="3" t="s">
        <v>1512</v>
      </c>
      <c r="D13" s="3" t="s">
        <v>1512</v>
      </c>
      <c r="E13" s="3" t="s">
        <v>1512</v>
      </c>
      <c r="F13" s="3" t="s">
        <v>1512</v>
      </c>
      <c r="G13" s="3" t="s">
        <v>1512</v>
      </c>
    </row>
    <row r="14" spans="1:7" ht="45" customHeight="1" x14ac:dyDescent="0.25">
      <c r="A14" s="3" t="s">
        <v>154</v>
      </c>
      <c r="B14" s="3" t="s">
        <v>3581</v>
      </c>
      <c r="C14" s="3" t="s">
        <v>1512</v>
      </c>
      <c r="D14" s="3" t="s">
        <v>1512</v>
      </c>
      <c r="E14" s="3" t="s">
        <v>1512</v>
      </c>
      <c r="F14" s="3" t="s">
        <v>1512</v>
      </c>
      <c r="G14" s="3" t="s">
        <v>1512</v>
      </c>
    </row>
    <row r="15" spans="1:7" ht="45" customHeight="1" x14ac:dyDescent="0.25">
      <c r="A15" s="3" t="s">
        <v>161</v>
      </c>
      <c r="B15" s="3" t="s">
        <v>3582</v>
      </c>
      <c r="C15" s="3" t="s">
        <v>1512</v>
      </c>
      <c r="D15" s="3" t="s">
        <v>1512</v>
      </c>
      <c r="E15" s="3" t="s">
        <v>1512</v>
      </c>
      <c r="F15" s="3" t="s">
        <v>1512</v>
      </c>
      <c r="G15" s="3" t="s">
        <v>1512</v>
      </c>
    </row>
    <row r="16" spans="1:7" ht="45" customHeight="1" x14ac:dyDescent="0.25">
      <c r="A16" s="3" t="s">
        <v>167</v>
      </c>
      <c r="B16" s="3" t="s">
        <v>3583</v>
      </c>
      <c r="C16" s="3" t="s">
        <v>1512</v>
      </c>
      <c r="D16" s="3" t="s">
        <v>1512</v>
      </c>
      <c r="E16" s="3" t="s">
        <v>1512</v>
      </c>
      <c r="F16" s="3" t="s">
        <v>1512</v>
      </c>
      <c r="G16" s="3" t="s">
        <v>1512</v>
      </c>
    </row>
    <row r="17" spans="1:7" ht="45" customHeight="1" x14ac:dyDescent="0.25">
      <c r="A17" s="3" t="s">
        <v>173</v>
      </c>
      <c r="B17" s="3" t="s">
        <v>3584</v>
      </c>
      <c r="C17" s="3" t="s">
        <v>1512</v>
      </c>
      <c r="D17" s="3" t="s">
        <v>1512</v>
      </c>
      <c r="E17" s="3" t="s">
        <v>1512</v>
      </c>
      <c r="F17" s="3" t="s">
        <v>1512</v>
      </c>
      <c r="G17" s="3" t="s">
        <v>1512</v>
      </c>
    </row>
    <row r="18" spans="1:7" ht="45" customHeight="1" x14ac:dyDescent="0.25">
      <c r="A18" s="3" t="s">
        <v>180</v>
      </c>
      <c r="B18" s="3" t="s">
        <v>3585</v>
      </c>
      <c r="C18" s="3" t="s">
        <v>1512</v>
      </c>
      <c r="D18" s="3" t="s">
        <v>1512</v>
      </c>
      <c r="E18" s="3" t="s">
        <v>1512</v>
      </c>
      <c r="F18" s="3" t="s">
        <v>1512</v>
      </c>
      <c r="G18" s="3" t="s">
        <v>1512</v>
      </c>
    </row>
    <row r="19" spans="1:7" ht="45" customHeight="1" x14ac:dyDescent="0.25">
      <c r="A19" s="3" t="s">
        <v>186</v>
      </c>
      <c r="B19" s="3" t="s">
        <v>3586</v>
      </c>
      <c r="C19" s="3" t="s">
        <v>1512</v>
      </c>
      <c r="D19" s="3" t="s">
        <v>1512</v>
      </c>
      <c r="E19" s="3" t="s">
        <v>1512</v>
      </c>
      <c r="F19" s="3" t="s">
        <v>1512</v>
      </c>
      <c r="G19" s="3" t="s">
        <v>1512</v>
      </c>
    </row>
    <row r="20" spans="1:7" ht="45" customHeight="1" x14ac:dyDescent="0.25">
      <c r="A20" s="3" t="s">
        <v>190</v>
      </c>
      <c r="B20" s="3" t="s">
        <v>3587</v>
      </c>
      <c r="C20" s="3" t="s">
        <v>1512</v>
      </c>
      <c r="D20" s="3" t="s">
        <v>1512</v>
      </c>
      <c r="E20" s="3" t="s">
        <v>1512</v>
      </c>
      <c r="F20" s="3" t="s">
        <v>1512</v>
      </c>
      <c r="G20" s="3" t="s">
        <v>1512</v>
      </c>
    </row>
    <row r="21" spans="1:7" ht="45" customHeight="1" x14ac:dyDescent="0.25">
      <c r="A21" s="3" t="s">
        <v>194</v>
      </c>
      <c r="B21" s="3" t="s">
        <v>3588</v>
      </c>
      <c r="C21" s="3" t="s">
        <v>1512</v>
      </c>
      <c r="D21" s="3" t="s">
        <v>1512</v>
      </c>
      <c r="E21" s="3" t="s">
        <v>1512</v>
      </c>
      <c r="F21" s="3" t="s">
        <v>1512</v>
      </c>
      <c r="G21" s="3" t="s">
        <v>1512</v>
      </c>
    </row>
    <row r="22" spans="1:7" ht="45" customHeight="1" x14ac:dyDescent="0.25">
      <c r="A22" s="3" t="s">
        <v>201</v>
      </c>
      <c r="B22" s="3" t="s">
        <v>3589</v>
      </c>
      <c r="C22" s="3" t="s">
        <v>1512</v>
      </c>
      <c r="D22" s="3" t="s">
        <v>1512</v>
      </c>
      <c r="E22" s="3" t="s">
        <v>1512</v>
      </c>
      <c r="F22" s="3" t="s">
        <v>1512</v>
      </c>
      <c r="G22" s="3" t="s">
        <v>1512</v>
      </c>
    </row>
    <row r="23" spans="1:7" ht="45" customHeight="1" x14ac:dyDescent="0.25">
      <c r="A23" s="3" t="s">
        <v>204</v>
      </c>
      <c r="B23" s="3" t="s">
        <v>3590</v>
      </c>
      <c r="C23" s="3" t="s">
        <v>1512</v>
      </c>
      <c r="D23" s="3" t="s">
        <v>1512</v>
      </c>
      <c r="E23" s="3" t="s">
        <v>1512</v>
      </c>
      <c r="F23" s="3" t="s">
        <v>1512</v>
      </c>
      <c r="G23" s="3" t="s">
        <v>1512</v>
      </c>
    </row>
    <row r="24" spans="1:7" ht="45" customHeight="1" x14ac:dyDescent="0.25">
      <c r="A24" s="3" t="s">
        <v>209</v>
      </c>
      <c r="B24" s="3" t="s">
        <v>3591</v>
      </c>
      <c r="C24" s="3" t="s">
        <v>1512</v>
      </c>
      <c r="D24" s="3" t="s">
        <v>1512</v>
      </c>
      <c r="E24" s="3" t="s">
        <v>1512</v>
      </c>
      <c r="F24" s="3" t="s">
        <v>1512</v>
      </c>
      <c r="G24" s="3" t="s">
        <v>1512</v>
      </c>
    </row>
    <row r="25" spans="1:7" ht="45" customHeight="1" x14ac:dyDescent="0.25">
      <c r="A25" s="3" t="s">
        <v>215</v>
      </c>
      <c r="B25" s="3" t="s">
        <v>3592</v>
      </c>
      <c r="C25" s="3" t="s">
        <v>1512</v>
      </c>
      <c r="D25" s="3" t="s">
        <v>1512</v>
      </c>
      <c r="E25" s="3" t="s">
        <v>1512</v>
      </c>
      <c r="F25" s="3" t="s">
        <v>1512</v>
      </c>
      <c r="G25" s="3" t="s">
        <v>1512</v>
      </c>
    </row>
    <row r="26" spans="1:7" ht="45" customHeight="1" x14ac:dyDescent="0.25">
      <c r="A26" s="3" t="s">
        <v>221</v>
      </c>
      <c r="B26" s="3" t="s">
        <v>3593</v>
      </c>
      <c r="C26" s="3" t="s">
        <v>1512</v>
      </c>
      <c r="D26" s="3" t="s">
        <v>1512</v>
      </c>
      <c r="E26" s="3" t="s">
        <v>1512</v>
      </c>
      <c r="F26" s="3" t="s">
        <v>1512</v>
      </c>
      <c r="G26" s="3" t="s">
        <v>1512</v>
      </c>
    </row>
    <row r="27" spans="1:7" ht="45" customHeight="1" x14ac:dyDescent="0.25">
      <c r="A27" s="3" t="s">
        <v>229</v>
      </c>
      <c r="B27" s="3" t="s">
        <v>3594</v>
      </c>
      <c r="C27" s="3" t="s">
        <v>1512</v>
      </c>
      <c r="D27" s="3" t="s">
        <v>1512</v>
      </c>
      <c r="E27" s="3" t="s">
        <v>1512</v>
      </c>
      <c r="F27" s="3" t="s">
        <v>1512</v>
      </c>
      <c r="G27" s="3" t="s">
        <v>1512</v>
      </c>
    </row>
    <row r="28" spans="1:7" ht="45" customHeight="1" x14ac:dyDescent="0.25">
      <c r="A28" s="3" t="s">
        <v>233</v>
      </c>
      <c r="B28" s="3" t="s">
        <v>3595</v>
      </c>
      <c r="C28" s="3" t="s">
        <v>1512</v>
      </c>
      <c r="D28" s="3" t="s">
        <v>1512</v>
      </c>
      <c r="E28" s="3" t="s">
        <v>1512</v>
      </c>
      <c r="F28" s="3" t="s">
        <v>1512</v>
      </c>
      <c r="G28" s="3" t="s">
        <v>1512</v>
      </c>
    </row>
    <row r="29" spans="1:7" ht="45" customHeight="1" x14ac:dyDescent="0.25">
      <c r="A29" s="3" t="s">
        <v>240</v>
      </c>
      <c r="B29" s="3" t="s">
        <v>3596</v>
      </c>
      <c r="C29" s="3" t="s">
        <v>1512</v>
      </c>
      <c r="D29" s="3" t="s">
        <v>1512</v>
      </c>
      <c r="E29" s="3" t="s">
        <v>1512</v>
      </c>
      <c r="F29" s="3" t="s">
        <v>1512</v>
      </c>
      <c r="G29" s="3" t="s">
        <v>1512</v>
      </c>
    </row>
    <row r="30" spans="1:7" ht="45" customHeight="1" x14ac:dyDescent="0.25">
      <c r="A30" s="3" t="s">
        <v>247</v>
      </c>
      <c r="B30" s="3" t="s">
        <v>3597</v>
      </c>
      <c r="C30" s="3" t="s">
        <v>1512</v>
      </c>
      <c r="D30" s="3" t="s">
        <v>1512</v>
      </c>
      <c r="E30" s="3" t="s">
        <v>1512</v>
      </c>
      <c r="F30" s="3" t="s">
        <v>1512</v>
      </c>
      <c r="G30" s="3" t="s">
        <v>1512</v>
      </c>
    </row>
    <row r="31" spans="1:7" ht="45" customHeight="1" x14ac:dyDescent="0.25">
      <c r="A31" s="3" t="s">
        <v>252</v>
      </c>
      <c r="B31" s="3" t="s">
        <v>3598</v>
      </c>
      <c r="C31" s="3" t="s">
        <v>1512</v>
      </c>
      <c r="D31" s="3" t="s">
        <v>1512</v>
      </c>
      <c r="E31" s="3" t="s">
        <v>1512</v>
      </c>
      <c r="F31" s="3" t="s">
        <v>1512</v>
      </c>
      <c r="G31" s="3" t="s">
        <v>1512</v>
      </c>
    </row>
    <row r="32" spans="1:7" ht="45" customHeight="1" x14ac:dyDescent="0.25">
      <c r="A32" s="3" t="s">
        <v>256</v>
      </c>
      <c r="B32" s="3" t="s">
        <v>3599</v>
      </c>
      <c r="C32" s="3" t="s">
        <v>1512</v>
      </c>
      <c r="D32" s="3" t="s">
        <v>1512</v>
      </c>
      <c r="E32" s="3" t="s">
        <v>1512</v>
      </c>
      <c r="F32" s="3" t="s">
        <v>1512</v>
      </c>
      <c r="G32" s="3" t="s">
        <v>1512</v>
      </c>
    </row>
    <row r="33" spans="1:7" ht="45" customHeight="1" x14ac:dyDescent="0.25">
      <c r="A33" s="3" t="s">
        <v>260</v>
      </c>
      <c r="B33" s="3" t="s">
        <v>3600</v>
      </c>
      <c r="C33" s="3" t="s">
        <v>1512</v>
      </c>
      <c r="D33" s="3" t="s">
        <v>1512</v>
      </c>
      <c r="E33" s="3" t="s">
        <v>1512</v>
      </c>
      <c r="F33" s="3" t="s">
        <v>1512</v>
      </c>
      <c r="G33" s="3" t="s">
        <v>1512</v>
      </c>
    </row>
    <row r="34" spans="1:7" ht="45" customHeight="1" x14ac:dyDescent="0.25">
      <c r="A34" s="3" t="s">
        <v>266</v>
      </c>
      <c r="B34" s="3" t="s">
        <v>3601</v>
      </c>
      <c r="C34" s="3" t="s">
        <v>1512</v>
      </c>
      <c r="D34" s="3" t="s">
        <v>1512</v>
      </c>
      <c r="E34" s="3" t="s">
        <v>1512</v>
      </c>
      <c r="F34" s="3" t="s">
        <v>1512</v>
      </c>
      <c r="G34" s="3" t="s">
        <v>1512</v>
      </c>
    </row>
    <row r="35" spans="1:7" ht="45" customHeight="1" x14ac:dyDescent="0.25">
      <c r="A35" s="3" t="s">
        <v>272</v>
      </c>
      <c r="B35" s="3" t="s">
        <v>3602</v>
      </c>
      <c r="C35" s="3" t="s">
        <v>1512</v>
      </c>
      <c r="D35" s="3" t="s">
        <v>1512</v>
      </c>
      <c r="E35" s="3" t="s">
        <v>1512</v>
      </c>
      <c r="F35" s="3" t="s">
        <v>1512</v>
      </c>
      <c r="G35" s="3" t="s">
        <v>1512</v>
      </c>
    </row>
    <row r="36" spans="1:7" ht="45" customHeight="1" x14ac:dyDescent="0.25">
      <c r="A36" s="3" t="s">
        <v>279</v>
      </c>
      <c r="B36" s="3" t="s">
        <v>3603</v>
      </c>
      <c r="C36" s="3" t="s">
        <v>1512</v>
      </c>
      <c r="D36" s="3" t="s">
        <v>1512</v>
      </c>
      <c r="E36" s="3" t="s">
        <v>1512</v>
      </c>
      <c r="F36" s="3" t="s">
        <v>1512</v>
      </c>
      <c r="G36" s="3" t="s">
        <v>1512</v>
      </c>
    </row>
    <row r="37" spans="1:7" ht="45" customHeight="1" x14ac:dyDescent="0.25">
      <c r="A37" s="3" t="s">
        <v>281</v>
      </c>
      <c r="B37" s="3" t="s">
        <v>3604</v>
      </c>
      <c r="C37" s="3" t="s">
        <v>1512</v>
      </c>
      <c r="D37" s="3" t="s">
        <v>1512</v>
      </c>
      <c r="E37" s="3" t="s">
        <v>1512</v>
      </c>
      <c r="F37" s="3" t="s">
        <v>1512</v>
      </c>
      <c r="G37" s="3" t="s">
        <v>1512</v>
      </c>
    </row>
    <row r="38" spans="1:7" ht="45" customHeight="1" x14ac:dyDescent="0.25">
      <c r="A38" s="3" t="s">
        <v>285</v>
      </c>
      <c r="B38" s="3" t="s">
        <v>3605</v>
      </c>
      <c r="C38" s="3" t="s">
        <v>1512</v>
      </c>
      <c r="D38" s="3" t="s">
        <v>1512</v>
      </c>
      <c r="E38" s="3" t="s">
        <v>1512</v>
      </c>
      <c r="F38" s="3" t="s">
        <v>1512</v>
      </c>
      <c r="G38" s="3" t="s">
        <v>1512</v>
      </c>
    </row>
    <row r="39" spans="1:7" ht="45" customHeight="1" x14ac:dyDescent="0.25">
      <c r="A39" s="3" t="s">
        <v>289</v>
      </c>
      <c r="B39" s="3" t="s">
        <v>3606</v>
      </c>
      <c r="C39" s="3" t="s">
        <v>1512</v>
      </c>
      <c r="D39" s="3" t="s">
        <v>1512</v>
      </c>
      <c r="E39" s="3" t="s">
        <v>1512</v>
      </c>
      <c r="F39" s="3" t="s">
        <v>1512</v>
      </c>
      <c r="G39" s="3" t="s">
        <v>1512</v>
      </c>
    </row>
    <row r="40" spans="1:7" ht="45" customHeight="1" x14ac:dyDescent="0.25">
      <c r="A40" s="3" t="s">
        <v>295</v>
      </c>
      <c r="B40" s="3" t="s">
        <v>3607</v>
      </c>
      <c r="C40" s="3" t="s">
        <v>1512</v>
      </c>
      <c r="D40" s="3" t="s">
        <v>1512</v>
      </c>
      <c r="E40" s="3" t="s">
        <v>1512</v>
      </c>
      <c r="F40" s="3" t="s">
        <v>1512</v>
      </c>
      <c r="G40" s="3" t="s">
        <v>1512</v>
      </c>
    </row>
    <row r="41" spans="1:7" ht="45" customHeight="1" x14ac:dyDescent="0.25">
      <c r="A41" s="3" t="s">
        <v>298</v>
      </c>
      <c r="B41" s="3" t="s">
        <v>3608</v>
      </c>
      <c r="C41" s="3" t="s">
        <v>1512</v>
      </c>
      <c r="D41" s="3" t="s">
        <v>1512</v>
      </c>
      <c r="E41" s="3" t="s">
        <v>1512</v>
      </c>
      <c r="F41" s="3" t="s">
        <v>1512</v>
      </c>
      <c r="G41" s="3" t="s">
        <v>1512</v>
      </c>
    </row>
    <row r="42" spans="1:7" ht="45" customHeight="1" x14ac:dyDescent="0.25">
      <c r="A42" s="3" t="s">
        <v>303</v>
      </c>
      <c r="B42" s="3" t="s">
        <v>3609</v>
      </c>
      <c r="C42" s="3" t="s">
        <v>1512</v>
      </c>
      <c r="D42" s="3" t="s">
        <v>1512</v>
      </c>
      <c r="E42" s="3" t="s">
        <v>1512</v>
      </c>
      <c r="F42" s="3" t="s">
        <v>1512</v>
      </c>
      <c r="G42" s="3" t="s">
        <v>1512</v>
      </c>
    </row>
    <row r="43" spans="1:7" ht="45" customHeight="1" x14ac:dyDescent="0.25">
      <c r="A43" s="3" t="s">
        <v>307</v>
      </c>
      <c r="B43" s="3" t="s">
        <v>3610</v>
      </c>
      <c r="C43" s="3" t="s">
        <v>1512</v>
      </c>
      <c r="D43" s="3" t="s">
        <v>1512</v>
      </c>
      <c r="E43" s="3" t="s">
        <v>1512</v>
      </c>
      <c r="F43" s="3" t="s">
        <v>1512</v>
      </c>
      <c r="G43" s="3" t="s">
        <v>1512</v>
      </c>
    </row>
    <row r="44" spans="1:7" ht="45" customHeight="1" x14ac:dyDescent="0.25">
      <c r="A44" s="3" t="s">
        <v>310</v>
      </c>
      <c r="B44" s="3" t="s">
        <v>3611</v>
      </c>
      <c r="C44" s="3" t="s">
        <v>1512</v>
      </c>
      <c r="D44" s="3" t="s">
        <v>1512</v>
      </c>
      <c r="E44" s="3" t="s">
        <v>1512</v>
      </c>
      <c r="F44" s="3" t="s">
        <v>1512</v>
      </c>
      <c r="G44" s="3" t="s">
        <v>1512</v>
      </c>
    </row>
    <row r="45" spans="1:7" ht="45" customHeight="1" x14ac:dyDescent="0.25">
      <c r="A45" s="3" t="s">
        <v>312</v>
      </c>
      <c r="B45" s="3" t="s">
        <v>3612</v>
      </c>
      <c r="C45" s="3" t="s">
        <v>1512</v>
      </c>
      <c r="D45" s="3" t="s">
        <v>1512</v>
      </c>
      <c r="E45" s="3" t="s">
        <v>1512</v>
      </c>
      <c r="F45" s="3" t="s">
        <v>1512</v>
      </c>
      <c r="G45" s="3" t="s">
        <v>1512</v>
      </c>
    </row>
    <row r="46" spans="1:7" ht="45" customHeight="1" x14ac:dyDescent="0.25">
      <c r="A46" s="3" t="s">
        <v>316</v>
      </c>
      <c r="B46" s="3" t="s">
        <v>3613</v>
      </c>
      <c r="C46" s="3" t="s">
        <v>1512</v>
      </c>
      <c r="D46" s="3" t="s">
        <v>1512</v>
      </c>
      <c r="E46" s="3" t="s">
        <v>1512</v>
      </c>
      <c r="F46" s="3" t="s">
        <v>1512</v>
      </c>
      <c r="G46" s="3" t="s">
        <v>1512</v>
      </c>
    </row>
    <row r="47" spans="1:7" ht="45" customHeight="1" x14ac:dyDescent="0.25">
      <c r="A47" s="3" t="s">
        <v>320</v>
      </c>
      <c r="B47" s="3" t="s">
        <v>3614</v>
      </c>
      <c r="C47" s="3" t="s">
        <v>1512</v>
      </c>
      <c r="D47" s="3" t="s">
        <v>1512</v>
      </c>
      <c r="E47" s="3" t="s">
        <v>1512</v>
      </c>
      <c r="F47" s="3" t="s">
        <v>1512</v>
      </c>
      <c r="G47" s="3" t="s">
        <v>1512</v>
      </c>
    </row>
    <row r="48" spans="1:7" ht="45" customHeight="1" x14ac:dyDescent="0.25">
      <c r="A48" s="3" t="s">
        <v>324</v>
      </c>
      <c r="B48" s="3" t="s">
        <v>3615</v>
      </c>
      <c r="C48" s="3" t="s">
        <v>1512</v>
      </c>
      <c r="D48" s="3" t="s">
        <v>1512</v>
      </c>
      <c r="E48" s="3" t="s">
        <v>1512</v>
      </c>
      <c r="F48" s="3" t="s">
        <v>1512</v>
      </c>
      <c r="G48" s="3" t="s">
        <v>1512</v>
      </c>
    </row>
    <row r="49" spans="1:7" ht="45" customHeight="1" x14ac:dyDescent="0.25">
      <c r="A49" s="3" t="s">
        <v>327</v>
      </c>
      <c r="B49" s="3" t="s">
        <v>3616</v>
      </c>
      <c r="C49" s="3" t="s">
        <v>1512</v>
      </c>
      <c r="D49" s="3" t="s">
        <v>1512</v>
      </c>
      <c r="E49" s="3" t="s">
        <v>1512</v>
      </c>
      <c r="F49" s="3" t="s">
        <v>1512</v>
      </c>
      <c r="G49" s="3" t="s">
        <v>1512</v>
      </c>
    </row>
    <row r="50" spans="1:7" ht="45" customHeight="1" x14ac:dyDescent="0.25">
      <c r="A50" s="3" t="s">
        <v>332</v>
      </c>
      <c r="B50" s="3" t="s">
        <v>3617</v>
      </c>
      <c r="C50" s="3" t="s">
        <v>1512</v>
      </c>
      <c r="D50" s="3" t="s">
        <v>1512</v>
      </c>
      <c r="E50" s="3" t="s">
        <v>1512</v>
      </c>
      <c r="F50" s="3" t="s">
        <v>1512</v>
      </c>
      <c r="G50" s="3" t="s">
        <v>1512</v>
      </c>
    </row>
    <row r="51" spans="1:7" ht="45" customHeight="1" x14ac:dyDescent="0.25">
      <c r="A51" s="3" t="s">
        <v>336</v>
      </c>
      <c r="B51" s="3" t="s">
        <v>3618</v>
      </c>
      <c r="C51" s="3" t="s">
        <v>1512</v>
      </c>
      <c r="D51" s="3" t="s">
        <v>1512</v>
      </c>
      <c r="E51" s="3" t="s">
        <v>1512</v>
      </c>
      <c r="F51" s="3" t="s">
        <v>1512</v>
      </c>
      <c r="G51" s="3" t="s">
        <v>1512</v>
      </c>
    </row>
    <row r="52" spans="1:7" ht="45" customHeight="1" x14ac:dyDescent="0.25">
      <c r="A52" s="3" t="s">
        <v>341</v>
      </c>
      <c r="B52" s="3" t="s">
        <v>3619</v>
      </c>
      <c r="C52" s="3" t="s">
        <v>1512</v>
      </c>
      <c r="D52" s="3" t="s">
        <v>1512</v>
      </c>
      <c r="E52" s="3" t="s">
        <v>1512</v>
      </c>
      <c r="F52" s="3" t="s">
        <v>1512</v>
      </c>
      <c r="G52" s="3" t="s">
        <v>1512</v>
      </c>
    </row>
    <row r="53" spans="1:7" ht="45" customHeight="1" x14ac:dyDescent="0.25">
      <c r="A53" s="3" t="s">
        <v>343</v>
      </c>
      <c r="B53" s="3" t="s">
        <v>3620</v>
      </c>
      <c r="C53" s="3" t="s">
        <v>1512</v>
      </c>
      <c r="D53" s="3" t="s">
        <v>1512</v>
      </c>
      <c r="E53" s="3" t="s">
        <v>1512</v>
      </c>
      <c r="F53" s="3" t="s">
        <v>1512</v>
      </c>
      <c r="G53" s="3" t="s">
        <v>1512</v>
      </c>
    </row>
    <row r="54" spans="1:7" ht="45" customHeight="1" x14ac:dyDescent="0.25">
      <c r="A54" s="3" t="s">
        <v>349</v>
      </c>
      <c r="B54" s="3" t="s">
        <v>3621</v>
      </c>
      <c r="C54" s="3" t="s">
        <v>1512</v>
      </c>
      <c r="D54" s="3" t="s">
        <v>1512</v>
      </c>
      <c r="E54" s="3" t="s">
        <v>1512</v>
      </c>
      <c r="F54" s="3" t="s">
        <v>1512</v>
      </c>
      <c r="G54" s="3" t="s">
        <v>1512</v>
      </c>
    </row>
    <row r="55" spans="1:7" ht="45" customHeight="1" x14ac:dyDescent="0.25">
      <c r="A55" s="3" t="s">
        <v>353</v>
      </c>
      <c r="B55" s="3" t="s">
        <v>3622</v>
      </c>
      <c r="C55" s="3" t="s">
        <v>1512</v>
      </c>
      <c r="D55" s="3" t="s">
        <v>1512</v>
      </c>
      <c r="E55" s="3" t="s">
        <v>1512</v>
      </c>
      <c r="F55" s="3" t="s">
        <v>1512</v>
      </c>
      <c r="G55" s="3" t="s">
        <v>1512</v>
      </c>
    </row>
    <row r="56" spans="1:7" ht="45" customHeight="1" x14ac:dyDescent="0.25">
      <c r="A56" s="3" t="s">
        <v>356</v>
      </c>
      <c r="B56" s="3" t="s">
        <v>3623</v>
      </c>
      <c r="C56" s="3" t="s">
        <v>1512</v>
      </c>
      <c r="D56" s="3" t="s">
        <v>1512</v>
      </c>
      <c r="E56" s="3" t="s">
        <v>1512</v>
      </c>
      <c r="F56" s="3" t="s">
        <v>1512</v>
      </c>
      <c r="G56" s="3" t="s">
        <v>1512</v>
      </c>
    </row>
    <row r="57" spans="1:7" ht="45" customHeight="1" x14ac:dyDescent="0.25">
      <c r="A57" s="3" t="s">
        <v>362</v>
      </c>
      <c r="B57" s="3" t="s">
        <v>3624</v>
      </c>
      <c r="C57" s="3" t="s">
        <v>1512</v>
      </c>
      <c r="D57" s="3" t="s">
        <v>1512</v>
      </c>
      <c r="E57" s="3" t="s">
        <v>1512</v>
      </c>
      <c r="F57" s="3" t="s">
        <v>1512</v>
      </c>
      <c r="G57" s="3" t="s">
        <v>1512</v>
      </c>
    </row>
    <row r="58" spans="1:7" ht="45" customHeight="1" x14ac:dyDescent="0.25">
      <c r="A58" s="3" t="s">
        <v>367</v>
      </c>
      <c r="B58" s="3" t="s">
        <v>3625</v>
      </c>
      <c r="C58" s="3" t="s">
        <v>1512</v>
      </c>
      <c r="D58" s="3" t="s">
        <v>1512</v>
      </c>
      <c r="E58" s="3" t="s">
        <v>1512</v>
      </c>
      <c r="F58" s="3" t="s">
        <v>1512</v>
      </c>
      <c r="G58" s="3" t="s">
        <v>1512</v>
      </c>
    </row>
    <row r="59" spans="1:7" ht="45" customHeight="1" x14ac:dyDescent="0.25">
      <c r="A59" s="3" t="s">
        <v>374</v>
      </c>
      <c r="B59" s="3" t="s">
        <v>3626</v>
      </c>
      <c r="C59" s="3" t="s">
        <v>1512</v>
      </c>
      <c r="D59" s="3" t="s">
        <v>1512</v>
      </c>
      <c r="E59" s="3" t="s">
        <v>1512</v>
      </c>
      <c r="F59" s="3" t="s">
        <v>1512</v>
      </c>
      <c r="G59" s="3" t="s">
        <v>1512</v>
      </c>
    </row>
    <row r="60" spans="1:7" ht="45" customHeight="1" x14ac:dyDescent="0.25">
      <c r="A60" s="3" t="s">
        <v>378</v>
      </c>
      <c r="B60" s="3" t="s">
        <v>3627</v>
      </c>
      <c r="C60" s="3" t="s">
        <v>1512</v>
      </c>
      <c r="D60" s="3" t="s">
        <v>1512</v>
      </c>
      <c r="E60" s="3" t="s">
        <v>1512</v>
      </c>
      <c r="F60" s="3" t="s">
        <v>1512</v>
      </c>
      <c r="G60" s="3" t="s">
        <v>1512</v>
      </c>
    </row>
    <row r="61" spans="1:7" ht="45" customHeight="1" x14ac:dyDescent="0.25">
      <c r="A61" s="3" t="s">
        <v>385</v>
      </c>
      <c r="B61" s="3" t="s">
        <v>3628</v>
      </c>
      <c r="C61" s="3" t="s">
        <v>1512</v>
      </c>
      <c r="D61" s="3" t="s">
        <v>1512</v>
      </c>
      <c r="E61" s="3" t="s">
        <v>1512</v>
      </c>
      <c r="F61" s="3" t="s">
        <v>1512</v>
      </c>
      <c r="G61" s="3" t="s">
        <v>1512</v>
      </c>
    </row>
    <row r="62" spans="1:7" ht="45" customHeight="1" x14ac:dyDescent="0.25">
      <c r="A62" s="3" t="s">
        <v>389</v>
      </c>
      <c r="B62" s="3" t="s">
        <v>3629</v>
      </c>
      <c r="C62" s="3" t="s">
        <v>1512</v>
      </c>
      <c r="D62" s="3" t="s">
        <v>1512</v>
      </c>
      <c r="E62" s="3" t="s">
        <v>1512</v>
      </c>
      <c r="F62" s="3" t="s">
        <v>1512</v>
      </c>
      <c r="G62" s="3" t="s">
        <v>1512</v>
      </c>
    </row>
    <row r="63" spans="1:7" ht="45" customHeight="1" x14ac:dyDescent="0.25">
      <c r="A63" s="3" t="s">
        <v>393</v>
      </c>
      <c r="B63" s="3" t="s">
        <v>3630</v>
      </c>
      <c r="C63" s="3" t="s">
        <v>1512</v>
      </c>
      <c r="D63" s="3" t="s">
        <v>1512</v>
      </c>
      <c r="E63" s="3" t="s">
        <v>1512</v>
      </c>
      <c r="F63" s="3" t="s">
        <v>1512</v>
      </c>
      <c r="G63" s="3" t="s">
        <v>1512</v>
      </c>
    </row>
    <row r="64" spans="1:7" ht="45" customHeight="1" x14ac:dyDescent="0.25">
      <c r="A64" s="3" t="s">
        <v>398</v>
      </c>
      <c r="B64" s="3" t="s">
        <v>3631</v>
      </c>
      <c r="C64" s="3" t="s">
        <v>1512</v>
      </c>
      <c r="D64" s="3" t="s">
        <v>1512</v>
      </c>
      <c r="E64" s="3" t="s">
        <v>1512</v>
      </c>
      <c r="F64" s="3" t="s">
        <v>1512</v>
      </c>
      <c r="G64" s="3" t="s">
        <v>1512</v>
      </c>
    </row>
    <row r="65" spans="1:7" ht="45" customHeight="1" x14ac:dyDescent="0.25">
      <c r="A65" s="3" t="s">
        <v>401</v>
      </c>
      <c r="B65" s="3" t="s">
        <v>3632</v>
      </c>
      <c r="C65" s="3" t="s">
        <v>1512</v>
      </c>
      <c r="D65" s="3" t="s">
        <v>1512</v>
      </c>
      <c r="E65" s="3" t="s">
        <v>1512</v>
      </c>
      <c r="F65" s="3" t="s">
        <v>1512</v>
      </c>
      <c r="G65" s="3" t="s">
        <v>1512</v>
      </c>
    </row>
    <row r="66" spans="1:7" ht="45" customHeight="1" x14ac:dyDescent="0.25">
      <c r="A66" s="3" t="s">
        <v>406</v>
      </c>
      <c r="B66" s="3" t="s">
        <v>3633</v>
      </c>
      <c r="C66" s="3" t="s">
        <v>1512</v>
      </c>
      <c r="D66" s="3" t="s">
        <v>1512</v>
      </c>
      <c r="E66" s="3" t="s">
        <v>1512</v>
      </c>
      <c r="F66" s="3" t="s">
        <v>1512</v>
      </c>
      <c r="G66" s="3" t="s">
        <v>1512</v>
      </c>
    </row>
    <row r="67" spans="1:7" ht="45" customHeight="1" x14ac:dyDescent="0.25">
      <c r="A67" s="3" t="s">
        <v>413</v>
      </c>
      <c r="B67" s="3" t="s">
        <v>3634</v>
      </c>
      <c r="C67" s="3" t="s">
        <v>1512</v>
      </c>
      <c r="D67" s="3" t="s">
        <v>1512</v>
      </c>
      <c r="E67" s="3" t="s">
        <v>1512</v>
      </c>
      <c r="F67" s="3" t="s">
        <v>1512</v>
      </c>
      <c r="G67" s="3" t="s">
        <v>1512</v>
      </c>
    </row>
    <row r="68" spans="1:7" ht="45" customHeight="1" x14ac:dyDescent="0.25">
      <c r="A68" s="3" t="s">
        <v>420</v>
      </c>
      <c r="B68" s="3" t="s">
        <v>3635</v>
      </c>
      <c r="C68" s="3" t="s">
        <v>1512</v>
      </c>
      <c r="D68" s="3" t="s">
        <v>1512</v>
      </c>
      <c r="E68" s="3" t="s">
        <v>1512</v>
      </c>
      <c r="F68" s="3" t="s">
        <v>1512</v>
      </c>
      <c r="G68" s="3" t="s">
        <v>1512</v>
      </c>
    </row>
    <row r="69" spans="1:7" ht="45" customHeight="1" x14ac:dyDescent="0.25">
      <c r="A69" s="3" t="s">
        <v>424</v>
      </c>
      <c r="B69" s="3" t="s">
        <v>3636</v>
      </c>
      <c r="C69" s="3" t="s">
        <v>1512</v>
      </c>
      <c r="D69" s="3" t="s">
        <v>1512</v>
      </c>
      <c r="E69" s="3" t="s">
        <v>1512</v>
      </c>
      <c r="F69" s="3" t="s">
        <v>1512</v>
      </c>
      <c r="G69" s="3" t="s">
        <v>1512</v>
      </c>
    </row>
    <row r="70" spans="1:7" ht="45" customHeight="1" x14ac:dyDescent="0.25">
      <c r="A70" s="3" t="s">
        <v>425</v>
      </c>
      <c r="B70" s="3" t="s">
        <v>3637</v>
      </c>
      <c r="C70" s="3" t="s">
        <v>1512</v>
      </c>
      <c r="D70" s="3" t="s">
        <v>1512</v>
      </c>
      <c r="E70" s="3" t="s">
        <v>1512</v>
      </c>
      <c r="F70" s="3" t="s">
        <v>1512</v>
      </c>
      <c r="G70" s="3" t="s">
        <v>1512</v>
      </c>
    </row>
    <row r="71" spans="1:7" ht="45" customHeight="1" x14ac:dyDescent="0.25">
      <c r="A71" s="3" t="s">
        <v>429</v>
      </c>
      <c r="B71" s="3" t="s">
        <v>3638</v>
      </c>
      <c r="C71" s="3" t="s">
        <v>1512</v>
      </c>
      <c r="D71" s="3" t="s">
        <v>1512</v>
      </c>
      <c r="E71" s="3" t="s">
        <v>1512</v>
      </c>
      <c r="F71" s="3" t="s">
        <v>1512</v>
      </c>
      <c r="G71" s="3" t="s">
        <v>1512</v>
      </c>
    </row>
    <row r="72" spans="1:7" ht="45" customHeight="1" x14ac:dyDescent="0.25">
      <c r="A72" s="3" t="s">
        <v>434</v>
      </c>
      <c r="B72" s="3" t="s">
        <v>3639</v>
      </c>
      <c r="C72" s="3" t="s">
        <v>1512</v>
      </c>
      <c r="D72" s="3" t="s">
        <v>1512</v>
      </c>
      <c r="E72" s="3" t="s">
        <v>1512</v>
      </c>
      <c r="F72" s="3" t="s">
        <v>1512</v>
      </c>
      <c r="G72" s="3" t="s">
        <v>1512</v>
      </c>
    </row>
    <row r="73" spans="1:7" ht="45" customHeight="1" x14ac:dyDescent="0.25">
      <c r="A73" s="3" t="s">
        <v>436</v>
      </c>
      <c r="B73" s="3" t="s">
        <v>3640</v>
      </c>
      <c r="C73" s="3" t="s">
        <v>1512</v>
      </c>
      <c r="D73" s="3" t="s">
        <v>1512</v>
      </c>
      <c r="E73" s="3" t="s">
        <v>1512</v>
      </c>
      <c r="F73" s="3" t="s">
        <v>1512</v>
      </c>
      <c r="G73" s="3" t="s">
        <v>1512</v>
      </c>
    </row>
    <row r="74" spans="1:7" ht="45" customHeight="1" x14ac:dyDescent="0.25">
      <c r="A74" s="3" t="s">
        <v>440</v>
      </c>
      <c r="B74" s="3" t="s">
        <v>3641</v>
      </c>
      <c r="C74" s="3" t="s">
        <v>1512</v>
      </c>
      <c r="D74" s="3" t="s">
        <v>1512</v>
      </c>
      <c r="E74" s="3" t="s">
        <v>1512</v>
      </c>
      <c r="F74" s="3" t="s">
        <v>1512</v>
      </c>
      <c r="G74" s="3" t="s">
        <v>1512</v>
      </c>
    </row>
    <row r="75" spans="1:7" ht="45" customHeight="1" x14ac:dyDescent="0.25">
      <c r="A75" s="3" t="s">
        <v>446</v>
      </c>
      <c r="B75" s="3" t="s">
        <v>3642</v>
      </c>
      <c r="C75" s="3" t="s">
        <v>1512</v>
      </c>
      <c r="D75" s="3" t="s">
        <v>1512</v>
      </c>
      <c r="E75" s="3" t="s">
        <v>1512</v>
      </c>
      <c r="F75" s="3" t="s">
        <v>1512</v>
      </c>
      <c r="G75" s="3" t="s">
        <v>1512</v>
      </c>
    </row>
    <row r="76" spans="1:7" ht="45" customHeight="1" x14ac:dyDescent="0.25">
      <c r="A76" s="3" t="s">
        <v>450</v>
      </c>
      <c r="B76" s="3" t="s">
        <v>3643</v>
      </c>
      <c r="C76" s="3" t="s">
        <v>1512</v>
      </c>
      <c r="D76" s="3" t="s">
        <v>1512</v>
      </c>
      <c r="E76" s="3" t="s">
        <v>1512</v>
      </c>
      <c r="F76" s="3" t="s">
        <v>1512</v>
      </c>
      <c r="G76" s="3" t="s">
        <v>1512</v>
      </c>
    </row>
    <row r="77" spans="1:7" ht="45" customHeight="1" x14ac:dyDescent="0.25">
      <c r="A77" s="3" t="s">
        <v>454</v>
      </c>
      <c r="B77" s="3" t="s">
        <v>3644</v>
      </c>
      <c r="C77" s="3" t="s">
        <v>1512</v>
      </c>
      <c r="D77" s="3" t="s">
        <v>1512</v>
      </c>
      <c r="E77" s="3" t="s">
        <v>1512</v>
      </c>
      <c r="F77" s="3" t="s">
        <v>1512</v>
      </c>
      <c r="G77" s="3" t="s">
        <v>1512</v>
      </c>
    </row>
    <row r="78" spans="1:7" ht="45" customHeight="1" x14ac:dyDescent="0.25">
      <c r="A78" s="3" t="s">
        <v>456</v>
      </c>
      <c r="B78" s="3" t="s">
        <v>3645</v>
      </c>
      <c r="C78" s="3" t="s">
        <v>1512</v>
      </c>
      <c r="D78" s="3" t="s">
        <v>1512</v>
      </c>
      <c r="E78" s="3" t="s">
        <v>1512</v>
      </c>
      <c r="F78" s="3" t="s">
        <v>1512</v>
      </c>
      <c r="G78" s="3" t="s">
        <v>1512</v>
      </c>
    </row>
    <row r="79" spans="1:7" ht="45" customHeight="1" x14ac:dyDescent="0.25">
      <c r="A79" s="3" t="s">
        <v>460</v>
      </c>
      <c r="B79" s="3" t="s">
        <v>3646</v>
      </c>
      <c r="C79" s="3" t="s">
        <v>1512</v>
      </c>
      <c r="D79" s="3" t="s">
        <v>1512</v>
      </c>
      <c r="E79" s="3" t="s">
        <v>1512</v>
      </c>
      <c r="F79" s="3" t="s">
        <v>1512</v>
      </c>
      <c r="G79" s="3" t="s">
        <v>1512</v>
      </c>
    </row>
    <row r="80" spans="1:7" ht="45" customHeight="1" x14ac:dyDescent="0.25">
      <c r="A80" s="3" t="s">
        <v>463</v>
      </c>
      <c r="B80" s="3" t="s">
        <v>3647</v>
      </c>
      <c r="C80" s="3" t="s">
        <v>1512</v>
      </c>
      <c r="D80" s="3" t="s">
        <v>1512</v>
      </c>
      <c r="E80" s="3" t="s">
        <v>1512</v>
      </c>
      <c r="F80" s="3" t="s">
        <v>1512</v>
      </c>
      <c r="G80" s="3" t="s">
        <v>1512</v>
      </c>
    </row>
    <row r="81" spans="1:7" ht="45" customHeight="1" x14ac:dyDescent="0.25">
      <c r="A81" s="3" t="s">
        <v>466</v>
      </c>
      <c r="B81" s="3" t="s">
        <v>3648</v>
      </c>
      <c r="C81" s="3" t="s">
        <v>1512</v>
      </c>
      <c r="D81" s="3" t="s">
        <v>1512</v>
      </c>
      <c r="E81" s="3" t="s">
        <v>1512</v>
      </c>
      <c r="F81" s="3" t="s">
        <v>1512</v>
      </c>
      <c r="G81" s="3" t="s">
        <v>1512</v>
      </c>
    </row>
    <row r="82" spans="1:7" ht="45" customHeight="1" x14ac:dyDescent="0.25">
      <c r="A82" s="3" t="s">
        <v>473</v>
      </c>
      <c r="B82" s="3" t="s">
        <v>3649</v>
      </c>
      <c r="C82" s="3" t="s">
        <v>1512</v>
      </c>
      <c r="D82" s="3" t="s">
        <v>1512</v>
      </c>
      <c r="E82" s="3" t="s">
        <v>1512</v>
      </c>
      <c r="F82" s="3" t="s">
        <v>1512</v>
      </c>
      <c r="G82" s="3" t="s">
        <v>1512</v>
      </c>
    </row>
    <row r="83" spans="1:7" ht="45" customHeight="1" x14ac:dyDescent="0.25">
      <c r="A83" s="3" t="s">
        <v>476</v>
      </c>
      <c r="B83" s="3" t="s">
        <v>3650</v>
      </c>
      <c r="C83" s="3" t="s">
        <v>1512</v>
      </c>
      <c r="D83" s="3" t="s">
        <v>1512</v>
      </c>
      <c r="E83" s="3" t="s">
        <v>1512</v>
      </c>
      <c r="F83" s="3" t="s">
        <v>1512</v>
      </c>
      <c r="G83" s="3" t="s">
        <v>1512</v>
      </c>
    </row>
    <row r="84" spans="1:7" ht="45" customHeight="1" x14ac:dyDescent="0.25">
      <c r="A84" s="3" t="s">
        <v>481</v>
      </c>
      <c r="B84" s="3" t="s">
        <v>3651</v>
      </c>
      <c r="C84" s="3" t="s">
        <v>1512</v>
      </c>
      <c r="D84" s="3" t="s">
        <v>1512</v>
      </c>
      <c r="E84" s="3" t="s">
        <v>1512</v>
      </c>
      <c r="F84" s="3" t="s">
        <v>1512</v>
      </c>
      <c r="G84" s="3" t="s">
        <v>1512</v>
      </c>
    </row>
    <row r="85" spans="1:7" ht="45" customHeight="1" x14ac:dyDescent="0.25">
      <c r="A85" s="3" t="s">
        <v>483</v>
      </c>
      <c r="B85" s="3" t="s">
        <v>3652</v>
      </c>
      <c r="C85" s="3" t="s">
        <v>1512</v>
      </c>
      <c r="D85" s="3" t="s">
        <v>1512</v>
      </c>
      <c r="E85" s="3" t="s">
        <v>1512</v>
      </c>
      <c r="F85" s="3" t="s">
        <v>1512</v>
      </c>
      <c r="G85" s="3" t="s">
        <v>1512</v>
      </c>
    </row>
    <row r="86" spans="1:7" ht="45" customHeight="1" x14ac:dyDescent="0.25">
      <c r="A86" s="3" t="s">
        <v>486</v>
      </c>
      <c r="B86" s="3" t="s">
        <v>3653</v>
      </c>
      <c r="C86" s="3" t="s">
        <v>1512</v>
      </c>
      <c r="D86" s="3" t="s">
        <v>1512</v>
      </c>
      <c r="E86" s="3" t="s">
        <v>1512</v>
      </c>
      <c r="F86" s="3" t="s">
        <v>1512</v>
      </c>
      <c r="G86" s="3" t="s">
        <v>1512</v>
      </c>
    </row>
    <row r="87" spans="1:7" ht="45" customHeight="1" x14ac:dyDescent="0.25">
      <c r="A87" s="3" t="s">
        <v>489</v>
      </c>
      <c r="B87" s="3" t="s">
        <v>3654</v>
      </c>
      <c r="C87" s="3" t="s">
        <v>1512</v>
      </c>
      <c r="D87" s="3" t="s">
        <v>1512</v>
      </c>
      <c r="E87" s="3" t="s">
        <v>1512</v>
      </c>
      <c r="F87" s="3" t="s">
        <v>1512</v>
      </c>
      <c r="G87" s="3" t="s">
        <v>1512</v>
      </c>
    </row>
    <row r="88" spans="1:7" ht="45" customHeight="1" x14ac:dyDescent="0.25">
      <c r="A88" s="3" t="s">
        <v>496</v>
      </c>
      <c r="B88" s="3" t="s">
        <v>3655</v>
      </c>
      <c r="C88" s="3" t="s">
        <v>1512</v>
      </c>
      <c r="D88" s="3" t="s">
        <v>1512</v>
      </c>
      <c r="E88" s="3" t="s">
        <v>1512</v>
      </c>
      <c r="F88" s="3" t="s">
        <v>1512</v>
      </c>
      <c r="G88" s="3" t="s">
        <v>1512</v>
      </c>
    </row>
    <row r="89" spans="1:7" ht="45" customHeight="1" x14ac:dyDescent="0.25">
      <c r="A89" s="3" t="s">
        <v>502</v>
      </c>
      <c r="B89" s="3" t="s">
        <v>3656</v>
      </c>
      <c r="C89" s="3" t="s">
        <v>1512</v>
      </c>
      <c r="D89" s="3" t="s">
        <v>1512</v>
      </c>
      <c r="E89" s="3" t="s">
        <v>1512</v>
      </c>
      <c r="F89" s="3" t="s">
        <v>1512</v>
      </c>
      <c r="G89" s="3" t="s">
        <v>1512</v>
      </c>
    </row>
    <row r="90" spans="1:7" ht="45" customHeight="1" x14ac:dyDescent="0.25">
      <c r="A90" s="3" t="s">
        <v>507</v>
      </c>
      <c r="B90" s="3" t="s">
        <v>3657</v>
      </c>
      <c r="C90" s="3" t="s">
        <v>1512</v>
      </c>
      <c r="D90" s="3" t="s">
        <v>1512</v>
      </c>
      <c r="E90" s="3" t="s">
        <v>1512</v>
      </c>
      <c r="F90" s="3" t="s">
        <v>1512</v>
      </c>
      <c r="G90" s="3" t="s">
        <v>1512</v>
      </c>
    </row>
    <row r="91" spans="1:7" ht="45" customHeight="1" x14ac:dyDescent="0.25">
      <c r="A91" s="3" t="s">
        <v>510</v>
      </c>
      <c r="B91" s="3" t="s">
        <v>3658</v>
      </c>
      <c r="C91" s="3" t="s">
        <v>1512</v>
      </c>
      <c r="D91" s="3" t="s">
        <v>1512</v>
      </c>
      <c r="E91" s="3" t="s">
        <v>1512</v>
      </c>
      <c r="F91" s="3" t="s">
        <v>1512</v>
      </c>
      <c r="G91" s="3" t="s">
        <v>1512</v>
      </c>
    </row>
    <row r="92" spans="1:7" ht="45" customHeight="1" x14ac:dyDescent="0.25">
      <c r="A92" s="3" t="s">
        <v>515</v>
      </c>
      <c r="B92" s="3" t="s">
        <v>3659</v>
      </c>
      <c r="C92" s="3" t="s">
        <v>1512</v>
      </c>
      <c r="D92" s="3" t="s">
        <v>1512</v>
      </c>
      <c r="E92" s="3" t="s">
        <v>1512</v>
      </c>
      <c r="F92" s="3" t="s">
        <v>1512</v>
      </c>
      <c r="G92" s="3" t="s">
        <v>1512</v>
      </c>
    </row>
    <row r="93" spans="1:7" ht="45" customHeight="1" x14ac:dyDescent="0.25">
      <c r="A93" s="3" t="s">
        <v>518</v>
      </c>
      <c r="B93" s="3" t="s">
        <v>3660</v>
      </c>
      <c r="C93" s="3" t="s">
        <v>1512</v>
      </c>
      <c r="D93" s="3" t="s">
        <v>1512</v>
      </c>
      <c r="E93" s="3" t="s">
        <v>1512</v>
      </c>
      <c r="F93" s="3" t="s">
        <v>1512</v>
      </c>
      <c r="G93" s="3" t="s">
        <v>1512</v>
      </c>
    </row>
    <row r="94" spans="1:7" ht="45" customHeight="1" x14ac:dyDescent="0.25">
      <c r="A94" s="3" t="s">
        <v>521</v>
      </c>
      <c r="B94" s="3" t="s">
        <v>3661</v>
      </c>
      <c r="C94" s="3" t="s">
        <v>1512</v>
      </c>
      <c r="D94" s="3" t="s">
        <v>1512</v>
      </c>
      <c r="E94" s="3" t="s">
        <v>1512</v>
      </c>
      <c r="F94" s="3" t="s">
        <v>1512</v>
      </c>
      <c r="G94" s="3" t="s">
        <v>1512</v>
      </c>
    </row>
    <row r="95" spans="1:7" ht="45" customHeight="1" x14ac:dyDescent="0.25">
      <c r="A95" s="3" t="s">
        <v>526</v>
      </c>
      <c r="B95" s="3" t="s">
        <v>3662</v>
      </c>
      <c r="C95" s="3" t="s">
        <v>1512</v>
      </c>
      <c r="D95" s="3" t="s">
        <v>1512</v>
      </c>
      <c r="E95" s="3" t="s">
        <v>1512</v>
      </c>
      <c r="F95" s="3" t="s">
        <v>1512</v>
      </c>
      <c r="G95" s="3" t="s">
        <v>1512</v>
      </c>
    </row>
    <row r="96" spans="1:7" ht="45" customHeight="1" x14ac:dyDescent="0.25">
      <c r="A96" s="3" t="s">
        <v>531</v>
      </c>
      <c r="B96" s="3" t="s">
        <v>3663</v>
      </c>
      <c r="C96" s="3" t="s">
        <v>1512</v>
      </c>
      <c r="D96" s="3" t="s">
        <v>1512</v>
      </c>
      <c r="E96" s="3" t="s">
        <v>1512</v>
      </c>
      <c r="F96" s="3" t="s">
        <v>1512</v>
      </c>
      <c r="G96" s="3" t="s">
        <v>1512</v>
      </c>
    </row>
    <row r="97" spans="1:7" ht="45" customHeight="1" x14ac:dyDescent="0.25">
      <c r="A97" s="3" t="s">
        <v>533</v>
      </c>
      <c r="B97" s="3" t="s">
        <v>3664</v>
      </c>
      <c r="C97" s="3" t="s">
        <v>1512</v>
      </c>
      <c r="D97" s="3" t="s">
        <v>1512</v>
      </c>
      <c r="E97" s="3" t="s">
        <v>1512</v>
      </c>
      <c r="F97" s="3" t="s">
        <v>1512</v>
      </c>
      <c r="G97" s="3" t="s">
        <v>1512</v>
      </c>
    </row>
    <row r="98" spans="1:7" ht="45" customHeight="1" x14ac:dyDescent="0.25">
      <c r="A98" s="3" t="s">
        <v>537</v>
      </c>
      <c r="B98" s="3" t="s">
        <v>3665</v>
      </c>
      <c r="C98" s="3" t="s">
        <v>1512</v>
      </c>
      <c r="D98" s="3" t="s">
        <v>1512</v>
      </c>
      <c r="E98" s="3" t="s">
        <v>1512</v>
      </c>
      <c r="F98" s="3" t="s">
        <v>1512</v>
      </c>
      <c r="G98" s="3" t="s">
        <v>1512</v>
      </c>
    </row>
    <row r="99" spans="1:7" ht="45" customHeight="1" x14ac:dyDescent="0.25">
      <c r="A99" s="3" t="s">
        <v>541</v>
      </c>
      <c r="B99" s="3" t="s">
        <v>3666</v>
      </c>
      <c r="C99" s="3" t="s">
        <v>1512</v>
      </c>
      <c r="D99" s="3" t="s">
        <v>1512</v>
      </c>
      <c r="E99" s="3" t="s">
        <v>1512</v>
      </c>
      <c r="F99" s="3" t="s">
        <v>1512</v>
      </c>
      <c r="G99" s="3" t="s">
        <v>1512</v>
      </c>
    </row>
    <row r="100" spans="1:7" ht="45" customHeight="1" x14ac:dyDescent="0.25">
      <c r="A100" s="3" t="s">
        <v>545</v>
      </c>
      <c r="B100" s="3" t="s">
        <v>3667</v>
      </c>
      <c r="C100" s="3" t="s">
        <v>1512</v>
      </c>
      <c r="D100" s="3" t="s">
        <v>1512</v>
      </c>
      <c r="E100" s="3" t="s">
        <v>1512</v>
      </c>
      <c r="F100" s="3" t="s">
        <v>1512</v>
      </c>
      <c r="G100" s="3" t="s">
        <v>1512</v>
      </c>
    </row>
    <row r="101" spans="1:7" ht="45" customHeight="1" x14ac:dyDescent="0.25">
      <c r="A101" s="3" t="s">
        <v>548</v>
      </c>
      <c r="B101" s="3" t="s">
        <v>3668</v>
      </c>
      <c r="C101" s="3" t="s">
        <v>1512</v>
      </c>
      <c r="D101" s="3" t="s">
        <v>1512</v>
      </c>
      <c r="E101" s="3" t="s">
        <v>1512</v>
      </c>
      <c r="F101" s="3" t="s">
        <v>1512</v>
      </c>
      <c r="G101" s="3" t="s">
        <v>1512</v>
      </c>
    </row>
    <row r="102" spans="1:7" ht="45" customHeight="1" x14ac:dyDescent="0.25">
      <c r="A102" s="3" t="s">
        <v>551</v>
      </c>
      <c r="B102" s="3" t="s">
        <v>3669</v>
      </c>
      <c r="C102" s="3" t="s">
        <v>1512</v>
      </c>
      <c r="D102" s="3" t="s">
        <v>1512</v>
      </c>
      <c r="E102" s="3" t="s">
        <v>1512</v>
      </c>
      <c r="F102" s="3" t="s">
        <v>1512</v>
      </c>
      <c r="G102" s="3" t="s">
        <v>1512</v>
      </c>
    </row>
    <row r="103" spans="1:7" ht="45" customHeight="1" x14ac:dyDescent="0.25">
      <c r="A103" s="3" t="s">
        <v>556</v>
      </c>
      <c r="B103" s="3" t="s">
        <v>3670</v>
      </c>
      <c r="C103" s="3" t="s">
        <v>1512</v>
      </c>
      <c r="D103" s="3" t="s">
        <v>1512</v>
      </c>
      <c r="E103" s="3" t="s">
        <v>1512</v>
      </c>
      <c r="F103" s="3" t="s">
        <v>1512</v>
      </c>
      <c r="G103" s="3" t="s">
        <v>1512</v>
      </c>
    </row>
    <row r="104" spans="1:7" ht="45" customHeight="1" x14ac:dyDescent="0.25">
      <c r="A104" s="3" t="s">
        <v>560</v>
      </c>
      <c r="B104" s="3" t="s">
        <v>3671</v>
      </c>
      <c r="C104" s="3" t="s">
        <v>1512</v>
      </c>
      <c r="D104" s="3" t="s">
        <v>1512</v>
      </c>
      <c r="E104" s="3" t="s">
        <v>1512</v>
      </c>
      <c r="F104" s="3" t="s">
        <v>1512</v>
      </c>
      <c r="G104" s="3" t="s">
        <v>1512</v>
      </c>
    </row>
    <row r="105" spans="1:7" ht="45" customHeight="1" x14ac:dyDescent="0.25">
      <c r="A105" s="3" t="s">
        <v>563</v>
      </c>
      <c r="B105" s="3" t="s">
        <v>3672</v>
      </c>
      <c r="C105" s="3" t="s">
        <v>1512</v>
      </c>
      <c r="D105" s="3" t="s">
        <v>1512</v>
      </c>
      <c r="E105" s="3" t="s">
        <v>1512</v>
      </c>
      <c r="F105" s="3" t="s">
        <v>1512</v>
      </c>
      <c r="G105" s="3" t="s">
        <v>1512</v>
      </c>
    </row>
    <row r="106" spans="1:7" ht="45" customHeight="1" x14ac:dyDescent="0.25">
      <c r="A106" s="3" t="s">
        <v>567</v>
      </c>
      <c r="B106" s="3" t="s">
        <v>3673</v>
      </c>
      <c r="C106" s="3" t="s">
        <v>1512</v>
      </c>
      <c r="D106" s="3" t="s">
        <v>1512</v>
      </c>
      <c r="E106" s="3" t="s">
        <v>1512</v>
      </c>
      <c r="F106" s="3" t="s">
        <v>1512</v>
      </c>
      <c r="G106" s="3" t="s">
        <v>1512</v>
      </c>
    </row>
    <row r="107" spans="1:7" ht="45" customHeight="1" x14ac:dyDescent="0.25">
      <c r="A107" s="3" t="s">
        <v>569</v>
      </c>
      <c r="B107" s="3" t="s">
        <v>3674</v>
      </c>
      <c r="C107" s="3" t="s">
        <v>1512</v>
      </c>
      <c r="D107" s="3" t="s">
        <v>1512</v>
      </c>
      <c r="E107" s="3" t="s">
        <v>1512</v>
      </c>
      <c r="F107" s="3" t="s">
        <v>1512</v>
      </c>
      <c r="G107" s="3" t="s">
        <v>1512</v>
      </c>
    </row>
    <row r="108" spans="1:7" ht="45" customHeight="1" x14ac:dyDescent="0.25">
      <c r="A108" s="3" t="s">
        <v>570</v>
      </c>
      <c r="B108" s="3" t="s">
        <v>3675</v>
      </c>
      <c r="C108" s="3" t="s">
        <v>1512</v>
      </c>
      <c r="D108" s="3" t="s">
        <v>1512</v>
      </c>
      <c r="E108" s="3" t="s">
        <v>1512</v>
      </c>
      <c r="F108" s="3" t="s">
        <v>1512</v>
      </c>
      <c r="G108" s="3" t="s">
        <v>1512</v>
      </c>
    </row>
    <row r="109" spans="1:7" ht="45" customHeight="1" x14ac:dyDescent="0.25">
      <c r="A109" s="3" t="s">
        <v>572</v>
      </c>
      <c r="B109" s="3" t="s">
        <v>3676</v>
      </c>
      <c r="C109" s="3" t="s">
        <v>1512</v>
      </c>
      <c r="D109" s="3" t="s">
        <v>1512</v>
      </c>
      <c r="E109" s="3" t="s">
        <v>1512</v>
      </c>
      <c r="F109" s="3" t="s">
        <v>1512</v>
      </c>
      <c r="G109" s="3" t="s">
        <v>1512</v>
      </c>
    </row>
    <row r="110" spans="1:7" ht="45" customHeight="1" x14ac:dyDescent="0.25">
      <c r="A110" s="3" t="s">
        <v>576</v>
      </c>
      <c r="B110" s="3" t="s">
        <v>3677</v>
      </c>
      <c r="C110" s="3" t="s">
        <v>1512</v>
      </c>
      <c r="D110" s="3" t="s">
        <v>1512</v>
      </c>
      <c r="E110" s="3" t="s">
        <v>1512</v>
      </c>
      <c r="F110" s="3" t="s">
        <v>1512</v>
      </c>
      <c r="G110" s="3" t="s">
        <v>1512</v>
      </c>
    </row>
    <row r="111" spans="1:7" ht="45" customHeight="1" x14ac:dyDescent="0.25">
      <c r="A111" s="3" t="s">
        <v>581</v>
      </c>
      <c r="B111" s="3" t="s">
        <v>3678</v>
      </c>
      <c r="C111" s="3" t="s">
        <v>1512</v>
      </c>
      <c r="D111" s="3" t="s">
        <v>1512</v>
      </c>
      <c r="E111" s="3" t="s">
        <v>1512</v>
      </c>
      <c r="F111" s="3" t="s">
        <v>1512</v>
      </c>
      <c r="G111" s="3" t="s">
        <v>1512</v>
      </c>
    </row>
    <row r="112" spans="1:7" ht="45" customHeight="1" x14ac:dyDescent="0.25">
      <c r="A112" s="3" t="s">
        <v>583</v>
      </c>
      <c r="B112" s="3" t="s">
        <v>3679</v>
      </c>
      <c r="C112" s="3" t="s">
        <v>1512</v>
      </c>
      <c r="D112" s="3" t="s">
        <v>1512</v>
      </c>
      <c r="E112" s="3" t="s">
        <v>1512</v>
      </c>
      <c r="F112" s="3" t="s">
        <v>1512</v>
      </c>
      <c r="G112" s="3" t="s">
        <v>1512</v>
      </c>
    </row>
    <row r="113" spans="1:7" ht="45" customHeight="1" x14ac:dyDescent="0.25">
      <c r="A113" s="3" t="s">
        <v>587</v>
      </c>
      <c r="B113" s="3" t="s">
        <v>3680</v>
      </c>
      <c r="C113" s="3" t="s">
        <v>1512</v>
      </c>
      <c r="D113" s="3" t="s">
        <v>1512</v>
      </c>
      <c r="E113" s="3" t="s">
        <v>1512</v>
      </c>
      <c r="F113" s="3" t="s">
        <v>1512</v>
      </c>
      <c r="G113" s="3" t="s">
        <v>1512</v>
      </c>
    </row>
    <row r="114" spans="1:7" ht="45" customHeight="1" x14ac:dyDescent="0.25">
      <c r="A114" s="3" t="s">
        <v>591</v>
      </c>
      <c r="B114" s="3" t="s">
        <v>3681</v>
      </c>
      <c r="C114" s="3" t="s">
        <v>1512</v>
      </c>
      <c r="D114" s="3" t="s">
        <v>1512</v>
      </c>
      <c r="E114" s="3" t="s">
        <v>1512</v>
      </c>
      <c r="F114" s="3" t="s">
        <v>1512</v>
      </c>
      <c r="G114" s="3" t="s">
        <v>1512</v>
      </c>
    </row>
    <row r="115" spans="1:7" ht="45" customHeight="1" x14ac:dyDescent="0.25">
      <c r="A115" s="3" t="s">
        <v>594</v>
      </c>
      <c r="B115" s="3" t="s">
        <v>3682</v>
      </c>
      <c r="C115" s="3" t="s">
        <v>1512</v>
      </c>
      <c r="D115" s="3" t="s">
        <v>1512</v>
      </c>
      <c r="E115" s="3" t="s">
        <v>1512</v>
      </c>
      <c r="F115" s="3" t="s">
        <v>1512</v>
      </c>
      <c r="G115" s="3" t="s">
        <v>1512</v>
      </c>
    </row>
    <row r="116" spans="1:7" ht="45" customHeight="1" x14ac:dyDescent="0.25">
      <c r="A116" s="3" t="s">
        <v>596</v>
      </c>
      <c r="B116" s="3" t="s">
        <v>3683</v>
      </c>
      <c r="C116" s="3" t="s">
        <v>1512</v>
      </c>
      <c r="D116" s="3" t="s">
        <v>1512</v>
      </c>
      <c r="E116" s="3" t="s">
        <v>1512</v>
      </c>
      <c r="F116" s="3" t="s">
        <v>1512</v>
      </c>
      <c r="G116" s="3" t="s">
        <v>1512</v>
      </c>
    </row>
    <row r="117" spans="1:7" ht="45" customHeight="1" x14ac:dyDescent="0.25">
      <c r="A117" s="3" t="s">
        <v>598</v>
      </c>
      <c r="B117" s="3" t="s">
        <v>3684</v>
      </c>
      <c r="C117" s="3" t="s">
        <v>1512</v>
      </c>
      <c r="D117" s="3" t="s">
        <v>1512</v>
      </c>
      <c r="E117" s="3" t="s">
        <v>1512</v>
      </c>
      <c r="F117" s="3" t="s">
        <v>1512</v>
      </c>
      <c r="G117" s="3" t="s">
        <v>1512</v>
      </c>
    </row>
    <row r="118" spans="1:7" ht="45" customHeight="1" x14ac:dyDescent="0.25">
      <c r="A118" s="3" t="s">
        <v>601</v>
      </c>
      <c r="B118" s="3" t="s">
        <v>3685</v>
      </c>
      <c r="C118" s="3" t="s">
        <v>1512</v>
      </c>
      <c r="D118" s="3" t="s">
        <v>1512</v>
      </c>
      <c r="E118" s="3" t="s">
        <v>1512</v>
      </c>
      <c r="F118" s="3" t="s">
        <v>1512</v>
      </c>
      <c r="G118" s="3" t="s">
        <v>1512</v>
      </c>
    </row>
    <row r="119" spans="1:7" ht="45" customHeight="1" x14ac:dyDescent="0.25">
      <c r="A119" s="3" t="s">
        <v>607</v>
      </c>
      <c r="B119" s="3" t="s">
        <v>3686</v>
      </c>
      <c r="C119" s="3" t="s">
        <v>1512</v>
      </c>
      <c r="D119" s="3" t="s">
        <v>1512</v>
      </c>
      <c r="E119" s="3" t="s">
        <v>1512</v>
      </c>
      <c r="F119" s="3" t="s">
        <v>1512</v>
      </c>
      <c r="G119" s="3" t="s">
        <v>1512</v>
      </c>
    </row>
    <row r="120" spans="1:7" ht="45" customHeight="1" x14ac:dyDescent="0.25">
      <c r="A120" s="3" t="s">
        <v>612</v>
      </c>
      <c r="B120" s="3" t="s">
        <v>3687</v>
      </c>
      <c r="C120" s="3" t="s">
        <v>1512</v>
      </c>
      <c r="D120" s="3" t="s">
        <v>1512</v>
      </c>
      <c r="E120" s="3" t="s">
        <v>1512</v>
      </c>
      <c r="F120" s="3" t="s">
        <v>1512</v>
      </c>
      <c r="G120" s="3" t="s">
        <v>1512</v>
      </c>
    </row>
    <row r="121" spans="1:7" ht="45" customHeight="1" x14ac:dyDescent="0.25">
      <c r="A121" s="3" t="s">
        <v>616</v>
      </c>
      <c r="B121" s="3" t="s">
        <v>3688</v>
      </c>
      <c r="C121" s="3" t="s">
        <v>1512</v>
      </c>
      <c r="D121" s="3" t="s">
        <v>1512</v>
      </c>
      <c r="E121" s="3" t="s">
        <v>1512</v>
      </c>
      <c r="F121" s="3" t="s">
        <v>1512</v>
      </c>
      <c r="G121" s="3" t="s">
        <v>1512</v>
      </c>
    </row>
    <row r="122" spans="1:7" ht="45" customHeight="1" x14ac:dyDescent="0.25">
      <c r="A122" s="3" t="s">
        <v>618</v>
      </c>
      <c r="B122" s="3" t="s">
        <v>3689</v>
      </c>
      <c r="C122" s="3" t="s">
        <v>1512</v>
      </c>
      <c r="D122" s="3" t="s">
        <v>1512</v>
      </c>
      <c r="E122" s="3" t="s">
        <v>1512</v>
      </c>
      <c r="F122" s="3" t="s">
        <v>1512</v>
      </c>
      <c r="G122" s="3" t="s">
        <v>1512</v>
      </c>
    </row>
    <row r="123" spans="1:7" ht="45" customHeight="1" x14ac:dyDescent="0.25">
      <c r="A123" s="3" t="s">
        <v>621</v>
      </c>
      <c r="B123" s="3" t="s">
        <v>3690</v>
      </c>
      <c r="C123" s="3" t="s">
        <v>1512</v>
      </c>
      <c r="D123" s="3" t="s">
        <v>1512</v>
      </c>
      <c r="E123" s="3" t="s">
        <v>1512</v>
      </c>
      <c r="F123" s="3" t="s">
        <v>1512</v>
      </c>
      <c r="G123" s="3" t="s">
        <v>1512</v>
      </c>
    </row>
    <row r="124" spans="1:7" ht="45" customHeight="1" x14ac:dyDescent="0.25">
      <c r="A124" s="3" t="s">
        <v>625</v>
      </c>
      <c r="B124" s="3" t="s">
        <v>3691</v>
      </c>
      <c r="C124" s="3" t="s">
        <v>1512</v>
      </c>
      <c r="D124" s="3" t="s">
        <v>1512</v>
      </c>
      <c r="E124" s="3" t="s">
        <v>1512</v>
      </c>
      <c r="F124" s="3" t="s">
        <v>1512</v>
      </c>
      <c r="G124" s="3" t="s">
        <v>1512</v>
      </c>
    </row>
    <row r="125" spans="1:7" ht="45" customHeight="1" x14ac:dyDescent="0.25">
      <c r="A125" s="3" t="s">
        <v>628</v>
      </c>
      <c r="B125" s="3" t="s">
        <v>3692</v>
      </c>
      <c r="C125" s="3" t="s">
        <v>1512</v>
      </c>
      <c r="D125" s="3" t="s">
        <v>1512</v>
      </c>
      <c r="E125" s="3" t="s">
        <v>1512</v>
      </c>
      <c r="F125" s="3" t="s">
        <v>1512</v>
      </c>
      <c r="G125" s="3" t="s">
        <v>1512</v>
      </c>
    </row>
    <row r="126" spans="1:7" ht="45" customHeight="1" x14ac:dyDescent="0.25">
      <c r="A126" s="3" t="s">
        <v>630</v>
      </c>
      <c r="B126" s="3" t="s">
        <v>3693</v>
      </c>
      <c r="C126" s="3" t="s">
        <v>1512</v>
      </c>
      <c r="D126" s="3" t="s">
        <v>1512</v>
      </c>
      <c r="E126" s="3" t="s">
        <v>1512</v>
      </c>
      <c r="F126" s="3" t="s">
        <v>1512</v>
      </c>
      <c r="G126" s="3" t="s">
        <v>1512</v>
      </c>
    </row>
    <row r="127" spans="1:7" ht="45" customHeight="1" x14ac:dyDescent="0.25">
      <c r="A127" s="3" t="s">
        <v>633</v>
      </c>
      <c r="B127" s="3" t="s">
        <v>3694</v>
      </c>
      <c r="C127" s="3" t="s">
        <v>1512</v>
      </c>
      <c r="D127" s="3" t="s">
        <v>1512</v>
      </c>
      <c r="E127" s="3" t="s">
        <v>1512</v>
      </c>
      <c r="F127" s="3" t="s">
        <v>1512</v>
      </c>
      <c r="G127" s="3" t="s">
        <v>1512</v>
      </c>
    </row>
    <row r="128" spans="1:7" ht="45" customHeight="1" x14ac:dyDescent="0.25">
      <c r="A128" s="3" t="s">
        <v>640</v>
      </c>
      <c r="B128" s="3" t="s">
        <v>3695</v>
      </c>
      <c r="C128" s="3" t="s">
        <v>1512</v>
      </c>
      <c r="D128" s="3" t="s">
        <v>1512</v>
      </c>
      <c r="E128" s="3" t="s">
        <v>1512</v>
      </c>
      <c r="F128" s="3" t="s">
        <v>1512</v>
      </c>
      <c r="G128" s="3" t="s">
        <v>1512</v>
      </c>
    </row>
    <row r="129" spans="1:7" ht="45" customHeight="1" x14ac:dyDescent="0.25">
      <c r="A129" s="3" t="s">
        <v>645</v>
      </c>
      <c r="B129" s="3" t="s">
        <v>3696</v>
      </c>
      <c r="C129" s="3" t="s">
        <v>1512</v>
      </c>
      <c r="D129" s="3" t="s">
        <v>1512</v>
      </c>
      <c r="E129" s="3" t="s">
        <v>1512</v>
      </c>
      <c r="F129" s="3" t="s">
        <v>1512</v>
      </c>
      <c r="G129" s="3" t="s">
        <v>1512</v>
      </c>
    </row>
    <row r="130" spans="1:7" ht="45" customHeight="1" x14ac:dyDescent="0.25">
      <c r="A130" s="3" t="s">
        <v>651</v>
      </c>
      <c r="B130" s="3" t="s">
        <v>3697</v>
      </c>
      <c r="C130" s="3" t="s">
        <v>1512</v>
      </c>
      <c r="D130" s="3" t="s">
        <v>1512</v>
      </c>
      <c r="E130" s="3" t="s">
        <v>1512</v>
      </c>
      <c r="F130" s="3" t="s">
        <v>1512</v>
      </c>
      <c r="G130" s="3" t="s">
        <v>1512</v>
      </c>
    </row>
    <row r="131" spans="1:7" ht="45" customHeight="1" x14ac:dyDescent="0.25">
      <c r="A131" s="3" t="s">
        <v>655</v>
      </c>
      <c r="B131" s="3" t="s">
        <v>3698</v>
      </c>
      <c r="C131" s="3" t="s">
        <v>1512</v>
      </c>
      <c r="D131" s="3" t="s">
        <v>1512</v>
      </c>
      <c r="E131" s="3" t="s">
        <v>1512</v>
      </c>
      <c r="F131" s="3" t="s">
        <v>1512</v>
      </c>
      <c r="G131" s="3" t="s">
        <v>1512</v>
      </c>
    </row>
    <row r="132" spans="1:7" ht="45" customHeight="1" x14ac:dyDescent="0.25">
      <c r="A132" s="3" t="s">
        <v>660</v>
      </c>
      <c r="B132" s="3" t="s">
        <v>3699</v>
      </c>
      <c r="C132" s="3" t="s">
        <v>1512</v>
      </c>
      <c r="D132" s="3" t="s">
        <v>1512</v>
      </c>
      <c r="E132" s="3" t="s">
        <v>1512</v>
      </c>
      <c r="F132" s="3" t="s">
        <v>1512</v>
      </c>
      <c r="G132" s="3" t="s">
        <v>1512</v>
      </c>
    </row>
    <row r="133" spans="1:7" ht="45" customHeight="1" x14ac:dyDescent="0.25">
      <c r="A133" s="3" t="s">
        <v>663</v>
      </c>
      <c r="B133" s="3" t="s">
        <v>3700</v>
      </c>
      <c r="C133" s="3" t="s">
        <v>1512</v>
      </c>
      <c r="D133" s="3" t="s">
        <v>1512</v>
      </c>
      <c r="E133" s="3" t="s">
        <v>1512</v>
      </c>
      <c r="F133" s="3" t="s">
        <v>1512</v>
      </c>
      <c r="G133" s="3" t="s">
        <v>1512</v>
      </c>
    </row>
    <row r="134" spans="1:7" ht="45" customHeight="1" x14ac:dyDescent="0.25">
      <c r="A134" s="3" t="s">
        <v>666</v>
      </c>
      <c r="B134" s="3" t="s">
        <v>3701</v>
      </c>
      <c r="C134" s="3" t="s">
        <v>1512</v>
      </c>
      <c r="D134" s="3" t="s">
        <v>1512</v>
      </c>
      <c r="E134" s="3" t="s">
        <v>1512</v>
      </c>
      <c r="F134" s="3" t="s">
        <v>1512</v>
      </c>
      <c r="G134" s="3" t="s">
        <v>1512</v>
      </c>
    </row>
    <row r="135" spans="1:7" ht="45" customHeight="1" x14ac:dyDescent="0.25">
      <c r="A135" s="3" t="s">
        <v>668</v>
      </c>
      <c r="B135" s="3" t="s">
        <v>3702</v>
      </c>
      <c r="C135" s="3" t="s">
        <v>1512</v>
      </c>
      <c r="D135" s="3" t="s">
        <v>1512</v>
      </c>
      <c r="E135" s="3" t="s">
        <v>1512</v>
      </c>
      <c r="F135" s="3" t="s">
        <v>1512</v>
      </c>
      <c r="G135" s="3" t="s">
        <v>1512</v>
      </c>
    </row>
    <row r="136" spans="1:7" ht="45" customHeight="1" x14ac:dyDescent="0.25">
      <c r="A136" s="3" t="s">
        <v>673</v>
      </c>
      <c r="B136" s="3" t="s">
        <v>3703</v>
      </c>
      <c r="C136" s="3" t="s">
        <v>1512</v>
      </c>
      <c r="D136" s="3" t="s">
        <v>1512</v>
      </c>
      <c r="E136" s="3" t="s">
        <v>1512</v>
      </c>
      <c r="F136" s="3" t="s">
        <v>1512</v>
      </c>
      <c r="G136" s="3" t="s">
        <v>1512</v>
      </c>
    </row>
    <row r="137" spans="1:7" ht="45" customHeight="1" x14ac:dyDescent="0.25">
      <c r="A137" s="3" t="s">
        <v>677</v>
      </c>
      <c r="B137" s="3" t="s">
        <v>3704</v>
      </c>
      <c r="C137" s="3" t="s">
        <v>1512</v>
      </c>
      <c r="D137" s="3" t="s">
        <v>1512</v>
      </c>
      <c r="E137" s="3" t="s">
        <v>1512</v>
      </c>
      <c r="F137" s="3" t="s">
        <v>1512</v>
      </c>
      <c r="G137" s="3" t="s">
        <v>1512</v>
      </c>
    </row>
    <row r="138" spans="1:7" ht="45" customHeight="1" x14ac:dyDescent="0.25">
      <c r="A138" s="3" t="s">
        <v>682</v>
      </c>
      <c r="B138" s="3" t="s">
        <v>3705</v>
      </c>
      <c r="C138" s="3" t="s">
        <v>1512</v>
      </c>
      <c r="D138" s="3" t="s">
        <v>1512</v>
      </c>
      <c r="E138" s="3" t="s">
        <v>1512</v>
      </c>
      <c r="F138" s="3" t="s">
        <v>1512</v>
      </c>
      <c r="G138" s="3" t="s">
        <v>1512</v>
      </c>
    </row>
    <row r="139" spans="1:7" ht="45" customHeight="1" x14ac:dyDescent="0.25">
      <c r="A139" s="3" t="s">
        <v>685</v>
      </c>
      <c r="B139" s="3" t="s">
        <v>3706</v>
      </c>
      <c r="C139" s="3" t="s">
        <v>1512</v>
      </c>
      <c r="D139" s="3" t="s">
        <v>1512</v>
      </c>
      <c r="E139" s="3" t="s">
        <v>1512</v>
      </c>
      <c r="F139" s="3" t="s">
        <v>1512</v>
      </c>
      <c r="G139" s="3" t="s">
        <v>1512</v>
      </c>
    </row>
    <row r="140" spans="1:7" ht="45" customHeight="1" x14ac:dyDescent="0.25">
      <c r="A140" s="3" t="s">
        <v>688</v>
      </c>
      <c r="B140" s="3" t="s">
        <v>3707</v>
      </c>
      <c r="C140" s="3" t="s">
        <v>1512</v>
      </c>
      <c r="D140" s="3" t="s">
        <v>1512</v>
      </c>
      <c r="E140" s="3" t="s">
        <v>1512</v>
      </c>
      <c r="F140" s="3" t="s">
        <v>1512</v>
      </c>
      <c r="G140" s="3" t="s">
        <v>1512</v>
      </c>
    </row>
    <row r="141" spans="1:7" ht="45" customHeight="1" x14ac:dyDescent="0.25">
      <c r="A141" s="3" t="s">
        <v>692</v>
      </c>
      <c r="B141" s="3" t="s">
        <v>3708</v>
      </c>
      <c r="C141" s="3" t="s">
        <v>1512</v>
      </c>
      <c r="D141" s="3" t="s">
        <v>1512</v>
      </c>
      <c r="E141" s="3" t="s">
        <v>1512</v>
      </c>
      <c r="F141" s="3" t="s">
        <v>1512</v>
      </c>
      <c r="G141" s="3" t="s">
        <v>1512</v>
      </c>
    </row>
    <row r="142" spans="1:7" ht="45" customHeight="1" x14ac:dyDescent="0.25">
      <c r="A142" s="3" t="s">
        <v>696</v>
      </c>
      <c r="B142" s="3" t="s">
        <v>3709</v>
      </c>
      <c r="C142" s="3" t="s">
        <v>1512</v>
      </c>
      <c r="D142" s="3" t="s">
        <v>1512</v>
      </c>
      <c r="E142" s="3" t="s">
        <v>1512</v>
      </c>
      <c r="F142" s="3" t="s">
        <v>1512</v>
      </c>
      <c r="G142" s="3" t="s">
        <v>1512</v>
      </c>
    </row>
    <row r="143" spans="1:7" ht="45" customHeight="1" x14ac:dyDescent="0.25">
      <c r="A143" s="3" t="s">
        <v>700</v>
      </c>
      <c r="B143" s="3" t="s">
        <v>3710</v>
      </c>
      <c r="C143" s="3" t="s">
        <v>1512</v>
      </c>
      <c r="D143" s="3" t="s">
        <v>1512</v>
      </c>
      <c r="E143" s="3" t="s">
        <v>1512</v>
      </c>
      <c r="F143" s="3" t="s">
        <v>1512</v>
      </c>
      <c r="G143" s="3" t="s">
        <v>1512</v>
      </c>
    </row>
    <row r="144" spans="1:7" ht="45" customHeight="1" x14ac:dyDescent="0.25">
      <c r="A144" s="3" t="s">
        <v>704</v>
      </c>
      <c r="B144" s="3" t="s">
        <v>3711</v>
      </c>
      <c r="C144" s="3" t="s">
        <v>1512</v>
      </c>
      <c r="D144" s="3" t="s">
        <v>1512</v>
      </c>
      <c r="E144" s="3" t="s">
        <v>1512</v>
      </c>
      <c r="F144" s="3" t="s">
        <v>1512</v>
      </c>
      <c r="G144" s="3" t="s">
        <v>1512</v>
      </c>
    </row>
    <row r="145" spans="1:7" ht="45" customHeight="1" x14ac:dyDescent="0.25">
      <c r="A145" s="3" t="s">
        <v>707</v>
      </c>
      <c r="B145" s="3" t="s">
        <v>3712</v>
      </c>
      <c r="C145" s="3" t="s">
        <v>1512</v>
      </c>
      <c r="D145" s="3" t="s">
        <v>1512</v>
      </c>
      <c r="E145" s="3" t="s">
        <v>1512</v>
      </c>
      <c r="F145" s="3" t="s">
        <v>1512</v>
      </c>
      <c r="G145" s="3" t="s">
        <v>1512</v>
      </c>
    </row>
    <row r="146" spans="1:7" ht="45" customHeight="1" x14ac:dyDescent="0.25">
      <c r="A146" s="3" t="s">
        <v>710</v>
      </c>
      <c r="B146" s="3" t="s">
        <v>3713</v>
      </c>
      <c r="C146" s="3" t="s">
        <v>1512</v>
      </c>
      <c r="D146" s="3" t="s">
        <v>1512</v>
      </c>
      <c r="E146" s="3" t="s">
        <v>1512</v>
      </c>
      <c r="F146" s="3" t="s">
        <v>1512</v>
      </c>
      <c r="G146" s="3" t="s">
        <v>1512</v>
      </c>
    </row>
    <row r="147" spans="1:7" ht="45" customHeight="1" x14ac:dyDescent="0.25">
      <c r="A147" s="3" t="s">
        <v>712</v>
      </c>
      <c r="B147" s="3" t="s">
        <v>3714</v>
      </c>
      <c r="C147" s="3" t="s">
        <v>1512</v>
      </c>
      <c r="D147" s="3" t="s">
        <v>1512</v>
      </c>
      <c r="E147" s="3" t="s">
        <v>1512</v>
      </c>
      <c r="F147" s="3" t="s">
        <v>1512</v>
      </c>
      <c r="G147" s="3" t="s">
        <v>1512</v>
      </c>
    </row>
    <row r="148" spans="1:7" ht="45" customHeight="1" x14ac:dyDescent="0.25">
      <c r="A148" s="3" t="s">
        <v>714</v>
      </c>
      <c r="B148" s="3" t="s">
        <v>3715</v>
      </c>
      <c r="C148" s="3" t="s">
        <v>1512</v>
      </c>
      <c r="D148" s="3" t="s">
        <v>1512</v>
      </c>
      <c r="E148" s="3" t="s">
        <v>1512</v>
      </c>
      <c r="F148" s="3" t="s">
        <v>1512</v>
      </c>
      <c r="G148" s="3" t="s">
        <v>1512</v>
      </c>
    </row>
    <row r="149" spans="1:7" ht="45" customHeight="1" x14ac:dyDescent="0.25">
      <c r="A149" s="3" t="s">
        <v>719</v>
      </c>
      <c r="B149" s="3" t="s">
        <v>3716</v>
      </c>
      <c r="C149" s="3" t="s">
        <v>1512</v>
      </c>
      <c r="D149" s="3" t="s">
        <v>1512</v>
      </c>
      <c r="E149" s="3" t="s">
        <v>1512</v>
      </c>
      <c r="F149" s="3" t="s">
        <v>1512</v>
      </c>
      <c r="G149" s="3" t="s">
        <v>1512</v>
      </c>
    </row>
    <row r="150" spans="1:7" ht="45" customHeight="1" x14ac:dyDescent="0.25">
      <c r="A150" s="3" t="s">
        <v>723</v>
      </c>
      <c r="B150" s="3" t="s">
        <v>3717</v>
      </c>
      <c r="C150" s="3" t="s">
        <v>1512</v>
      </c>
      <c r="D150" s="3" t="s">
        <v>1512</v>
      </c>
      <c r="E150" s="3" t="s">
        <v>1512</v>
      </c>
      <c r="F150" s="3" t="s">
        <v>1512</v>
      </c>
      <c r="G150" s="3" t="s">
        <v>1512</v>
      </c>
    </row>
    <row r="151" spans="1:7" ht="45" customHeight="1" x14ac:dyDescent="0.25">
      <c r="A151" s="3" t="s">
        <v>729</v>
      </c>
      <c r="B151" s="3" t="s">
        <v>3718</v>
      </c>
      <c r="C151" s="3" t="s">
        <v>1512</v>
      </c>
      <c r="D151" s="3" t="s">
        <v>1512</v>
      </c>
      <c r="E151" s="3" t="s">
        <v>1512</v>
      </c>
      <c r="F151" s="3" t="s">
        <v>1512</v>
      </c>
      <c r="G151" s="3" t="s">
        <v>1512</v>
      </c>
    </row>
    <row r="152" spans="1:7" ht="45" customHeight="1" x14ac:dyDescent="0.25">
      <c r="A152" s="3" t="s">
        <v>733</v>
      </c>
      <c r="B152" s="3" t="s">
        <v>3719</v>
      </c>
      <c r="C152" s="3" t="s">
        <v>1512</v>
      </c>
      <c r="D152" s="3" t="s">
        <v>1512</v>
      </c>
      <c r="E152" s="3" t="s">
        <v>1512</v>
      </c>
      <c r="F152" s="3" t="s">
        <v>1512</v>
      </c>
      <c r="G152" s="3" t="s">
        <v>1512</v>
      </c>
    </row>
    <row r="153" spans="1:7" ht="45" customHeight="1" x14ac:dyDescent="0.25">
      <c r="A153" s="3" t="s">
        <v>736</v>
      </c>
      <c r="B153" s="3" t="s">
        <v>3720</v>
      </c>
      <c r="C153" s="3" t="s">
        <v>1512</v>
      </c>
      <c r="D153" s="3" t="s">
        <v>1512</v>
      </c>
      <c r="E153" s="3" t="s">
        <v>1512</v>
      </c>
      <c r="F153" s="3" t="s">
        <v>1512</v>
      </c>
      <c r="G153" s="3" t="s">
        <v>1512</v>
      </c>
    </row>
    <row r="154" spans="1:7" ht="45" customHeight="1" x14ac:dyDescent="0.25">
      <c r="A154" s="3" t="s">
        <v>739</v>
      </c>
      <c r="B154" s="3" t="s">
        <v>3721</v>
      </c>
      <c r="C154" s="3" t="s">
        <v>1512</v>
      </c>
      <c r="D154" s="3" t="s">
        <v>1512</v>
      </c>
      <c r="E154" s="3" t="s">
        <v>1512</v>
      </c>
      <c r="F154" s="3" t="s">
        <v>1512</v>
      </c>
      <c r="G154" s="3" t="s">
        <v>1512</v>
      </c>
    </row>
    <row r="155" spans="1:7" ht="45" customHeight="1" x14ac:dyDescent="0.25">
      <c r="A155" s="3" t="s">
        <v>743</v>
      </c>
      <c r="B155" s="3" t="s">
        <v>3722</v>
      </c>
      <c r="C155" s="3" t="s">
        <v>1512</v>
      </c>
      <c r="D155" s="3" t="s">
        <v>1512</v>
      </c>
      <c r="E155" s="3" t="s">
        <v>1512</v>
      </c>
      <c r="F155" s="3" t="s">
        <v>1512</v>
      </c>
      <c r="G155" s="3" t="s">
        <v>1512</v>
      </c>
    </row>
    <row r="156" spans="1:7" ht="45" customHeight="1" x14ac:dyDescent="0.25">
      <c r="A156" s="3" t="s">
        <v>747</v>
      </c>
      <c r="B156" s="3" t="s">
        <v>3723</v>
      </c>
      <c r="C156" s="3" t="s">
        <v>1512</v>
      </c>
      <c r="D156" s="3" t="s">
        <v>1512</v>
      </c>
      <c r="E156" s="3" t="s">
        <v>1512</v>
      </c>
      <c r="F156" s="3" t="s">
        <v>1512</v>
      </c>
      <c r="G156" s="3" t="s">
        <v>1512</v>
      </c>
    </row>
    <row r="157" spans="1:7" ht="45" customHeight="1" x14ac:dyDescent="0.25">
      <c r="A157" s="3" t="s">
        <v>753</v>
      </c>
      <c r="B157" s="3" t="s">
        <v>3724</v>
      </c>
      <c r="C157" s="3" t="s">
        <v>1512</v>
      </c>
      <c r="D157" s="3" t="s">
        <v>1512</v>
      </c>
      <c r="E157" s="3" t="s">
        <v>1512</v>
      </c>
      <c r="F157" s="3" t="s">
        <v>1512</v>
      </c>
      <c r="G157" s="3" t="s">
        <v>1512</v>
      </c>
    </row>
    <row r="158" spans="1:7" ht="45" customHeight="1" x14ac:dyDescent="0.25">
      <c r="A158" s="3" t="s">
        <v>755</v>
      </c>
      <c r="B158" s="3" t="s">
        <v>3725</v>
      </c>
      <c r="C158" s="3" t="s">
        <v>1512</v>
      </c>
      <c r="D158" s="3" t="s">
        <v>1512</v>
      </c>
      <c r="E158" s="3" t="s">
        <v>1512</v>
      </c>
      <c r="F158" s="3" t="s">
        <v>1512</v>
      </c>
      <c r="G158" s="3" t="s">
        <v>1512</v>
      </c>
    </row>
    <row r="159" spans="1:7" ht="45" customHeight="1" x14ac:dyDescent="0.25">
      <c r="A159" s="3" t="s">
        <v>757</v>
      </c>
      <c r="B159" s="3" t="s">
        <v>3726</v>
      </c>
      <c r="C159" s="3" t="s">
        <v>1512</v>
      </c>
      <c r="D159" s="3" t="s">
        <v>1512</v>
      </c>
      <c r="E159" s="3" t="s">
        <v>1512</v>
      </c>
      <c r="F159" s="3" t="s">
        <v>1512</v>
      </c>
      <c r="G159" s="3" t="s">
        <v>1512</v>
      </c>
    </row>
    <row r="160" spans="1:7" ht="45" customHeight="1" x14ac:dyDescent="0.25">
      <c r="A160" s="3" t="s">
        <v>760</v>
      </c>
      <c r="B160" s="3" t="s">
        <v>3727</v>
      </c>
      <c r="C160" s="3" t="s">
        <v>1512</v>
      </c>
      <c r="D160" s="3" t="s">
        <v>1512</v>
      </c>
      <c r="E160" s="3" t="s">
        <v>1512</v>
      </c>
      <c r="F160" s="3" t="s">
        <v>1512</v>
      </c>
      <c r="G160" s="3" t="s">
        <v>1512</v>
      </c>
    </row>
    <row r="161" spans="1:7" ht="45" customHeight="1" x14ac:dyDescent="0.25">
      <c r="A161" s="3" t="s">
        <v>765</v>
      </c>
      <c r="B161" s="3" t="s">
        <v>3728</v>
      </c>
      <c r="C161" s="3" t="s">
        <v>1512</v>
      </c>
      <c r="D161" s="3" t="s">
        <v>1512</v>
      </c>
      <c r="E161" s="3" t="s">
        <v>1512</v>
      </c>
      <c r="F161" s="3" t="s">
        <v>1512</v>
      </c>
      <c r="G161" s="3" t="s">
        <v>1512</v>
      </c>
    </row>
    <row r="162" spans="1:7" ht="45" customHeight="1" x14ac:dyDescent="0.25">
      <c r="A162" s="3" t="s">
        <v>769</v>
      </c>
      <c r="B162" s="3" t="s">
        <v>3729</v>
      </c>
      <c r="C162" s="3" t="s">
        <v>1512</v>
      </c>
      <c r="D162" s="3" t="s">
        <v>1512</v>
      </c>
      <c r="E162" s="3" t="s">
        <v>1512</v>
      </c>
      <c r="F162" s="3" t="s">
        <v>1512</v>
      </c>
      <c r="G162" s="3" t="s">
        <v>1512</v>
      </c>
    </row>
    <row r="163" spans="1:7" ht="45" customHeight="1" x14ac:dyDescent="0.25">
      <c r="A163" s="3" t="s">
        <v>772</v>
      </c>
      <c r="B163" s="3" t="s">
        <v>3730</v>
      </c>
      <c r="C163" s="3" t="s">
        <v>1512</v>
      </c>
      <c r="D163" s="3" t="s">
        <v>1512</v>
      </c>
      <c r="E163" s="3" t="s">
        <v>1512</v>
      </c>
      <c r="F163" s="3" t="s">
        <v>1512</v>
      </c>
      <c r="G163" s="3" t="s">
        <v>1512</v>
      </c>
    </row>
    <row r="164" spans="1:7" ht="45" customHeight="1" x14ac:dyDescent="0.25">
      <c r="A164" s="3" t="s">
        <v>778</v>
      </c>
      <c r="B164" s="3" t="s">
        <v>3731</v>
      </c>
      <c r="C164" s="3" t="s">
        <v>1512</v>
      </c>
      <c r="D164" s="3" t="s">
        <v>1512</v>
      </c>
      <c r="E164" s="3" t="s">
        <v>1512</v>
      </c>
      <c r="F164" s="3" t="s">
        <v>1512</v>
      </c>
      <c r="G164" s="3" t="s">
        <v>1512</v>
      </c>
    </row>
    <row r="165" spans="1:7" ht="45" customHeight="1" x14ac:dyDescent="0.25">
      <c r="A165" s="3" t="s">
        <v>784</v>
      </c>
      <c r="B165" s="3" t="s">
        <v>3732</v>
      </c>
      <c r="C165" s="3" t="s">
        <v>1512</v>
      </c>
      <c r="D165" s="3" t="s">
        <v>1512</v>
      </c>
      <c r="E165" s="3" t="s">
        <v>1512</v>
      </c>
      <c r="F165" s="3" t="s">
        <v>1512</v>
      </c>
      <c r="G165" s="3" t="s">
        <v>1512</v>
      </c>
    </row>
    <row r="166" spans="1:7" ht="45" customHeight="1" x14ac:dyDescent="0.25">
      <c r="A166" s="3" t="s">
        <v>787</v>
      </c>
      <c r="B166" s="3" t="s">
        <v>3733</v>
      </c>
      <c r="C166" s="3" t="s">
        <v>1512</v>
      </c>
      <c r="D166" s="3" t="s">
        <v>1512</v>
      </c>
      <c r="E166" s="3" t="s">
        <v>1512</v>
      </c>
      <c r="F166" s="3" t="s">
        <v>1512</v>
      </c>
      <c r="G166" s="3" t="s">
        <v>1512</v>
      </c>
    </row>
    <row r="167" spans="1:7" ht="45" customHeight="1" x14ac:dyDescent="0.25">
      <c r="A167" s="3" t="s">
        <v>790</v>
      </c>
      <c r="B167" s="3" t="s">
        <v>3734</v>
      </c>
      <c r="C167" s="3" t="s">
        <v>1512</v>
      </c>
      <c r="D167" s="3" t="s">
        <v>1512</v>
      </c>
      <c r="E167" s="3" t="s">
        <v>1512</v>
      </c>
      <c r="F167" s="3" t="s">
        <v>1512</v>
      </c>
      <c r="G167" s="3" t="s">
        <v>1512</v>
      </c>
    </row>
    <row r="168" spans="1:7" ht="45" customHeight="1" x14ac:dyDescent="0.25">
      <c r="A168" s="3" t="s">
        <v>793</v>
      </c>
      <c r="B168" s="3" t="s">
        <v>3735</v>
      </c>
      <c r="C168" s="3" t="s">
        <v>1512</v>
      </c>
      <c r="D168" s="3" t="s">
        <v>1512</v>
      </c>
      <c r="E168" s="3" t="s">
        <v>1512</v>
      </c>
      <c r="F168" s="3" t="s">
        <v>1512</v>
      </c>
      <c r="G168" s="3" t="s">
        <v>1512</v>
      </c>
    </row>
    <row r="169" spans="1:7" ht="45" customHeight="1" x14ac:dyDescent="0.25">
      <c r="A169" s="3" t="s">
        <v>797</v>
      </c>
      <c r="B169" s="3" t="s">
        <v>3736</v>
      </c>
      <c r="C169" s="3" t="s">
        <v>1512</v>
      </c>
      <c r="D169" s="3" t="s">
        <v>1512</v>
      </c>
      <c r="E169" s="3" t="s">
        <v>1512</v>
      </c>
      <c r="F169" s="3" t="s">
        <v>1512</v>
      </c>
      <c r="G169" s="3" t="s">
        <v>1512</v>
      </c>
    </row>
    <row r="170" spans="1:7" ht="45" customHeight="1" x14ac:dyDescent="0.25">
      <c r="A170" s="3" t="s">
        <v>801</v>
      </c>
      <c r="B170" s="3" t="s">
        <v>3737</v>
      </c>
      <c r="C170" s="3" t="s">
        <v>1512</v>
      </c>
      <c r="D170" s="3" t="s">
        <v>1512</v>
      </c>
      <c r="E170" s="3" t="s">
        <v>1512</v>
      </c>
      <c r="F170" s="3" t="s">
        <v>1512</v>
      </c>
      <c r="G170" s="3" t="s">
        <v>1512</v>
      </c>
    </row>
    <row r="171" spans="1:7" ht="45" customHeight="1" x14ac:dyDescent="0.25">
      <c r="A171" s="3" t="s">
        <v>805</v>
      </c>
      <c r="B171" s="3" t="s">
        <v>3738</v>
      </c>
      <c r="C171" s="3" t="s">
        <v>1512</v>
      </c>
      <c r="D171" s="3" t="s">
        <v>1512</v>
      </c>
      <c r="E171" s="3" t="s">
        <v>1512</v>
      </c>
      <c r="F171" s="3" t="s">
        <v>1512</v>
      </c>
      <c r="G171" s="3" t="s">
        <v>1512</v>
      </c>
    </row>
    <row r="172" spans="1:7" ht="45" customHeight="1" x14ac:dyDescent="0.25">
      <c r="A172" s="3" t="s">
        <v>809</v>
      </c>
      <c r="B172" s="3" t="s">
        <v>3739</v>
      </c>
      <c r="C172" s="3" t="s">
        <v>1512</v>
      </c>
      <c r="D172" s="3" t="s">
        <v>1512</v>
      </c>
      <c r="E172" s="3" t="s">
        <v>1512</v>
      </c>
      <c r="F172" s="3" t="s">
        <v>1512</v>
      </c>
      <c r="G172" s="3" t="s">
        <v>1512</v>
      </c>
    </row>
    <row r="173" spans="1:7" ht="45" customHeight="1" x14ac:dyDescent="0.25">
      <c r="A173" s="3" t="s">
        <v>812</v>
      </c>
      <c r="B173" s="3" t="s">
        <v>3740</v>
      </c>
      <c r="C173" s="3" t="s">
        <v>1512</v>
      </c>
      <c r="D173" s="3" t="s">
        <v>1512</v>
      </c>
      <c r="E173" s="3" t="s">
        <v>1512</v>
      </c>
      <c r="F173" s="3" t="s">
        <v>1512</v>
      </c>
      <c r="G173" s="3" t="s">
        <v>1512</v>
      </c>
    </row>
    <row r="174" spans="1:7" ht="45" customHeight="1" x14ac:dyDescent="0.25">
      <c r="A174" s="3" t="s">
        <v>816</v>
      </c>
      <c r="B174" s="3" t="s">
        <v>3741</v>
      </c>
      <c r="C174" s="3" t="s">
        <v>1512</v>
      </c>
      <c r="D174" s="3" t="s">
        <v>1512</v>
      </c>
      <c r="E174" s="3" t="s">
        <v>1512</v>
      </c>
      <c r="F174" s="3" t="s">
        <v>1512</v>
      </c>
      <c r="G174" s="3" t="s">
        <v>1512</v>
      </c>
    </row>
    <row r="175" spans="1:7" ht="45" customHeight="1" x14ac:dyDescent="0.25">
      <c r="A175" s="3" t="s">
        <v>818</v>
      </c>
      <c r="B175" s="3" t="s">
        <v>3742</v>
      </c>
      <c r="C175" s="3" t="s">
        <v>1512</v>
      </c>
      <c r="D175" s="3" t="s">
        <v>1512</v>
      </c>
      <c r="E175" s="3" t="s">
        <v>1512</v>
      </c>
      <c r="F175" s="3" t="s">
        <v>1512</v>
      </c>
      <c r="G175" s="3" t="s">
        <v>1512</v>
      </c>
    </row>
    <row r="176" spans="1:7" ht="45" customHeight="1" x14ac:dyDescent="0.25">
      <c r="A176" s="3" t="s">
        <v>821</v>
      </c>
      <c r="B176" s="3" t="s">
        <v>3743</v>
      </c>
      <c r="C176" s="3" t="s">
        <v>1512</v>
      </c>
      <c r="D176" s="3" t="s">
        <v>1512</v>
      </c>
      <c r="E176" s="3" t="s">
        <v>1512</v>
      </c>
      <c r="F176" s="3" t="s">
        <v>1512</v>
      </c>
      <c r="G176" s="3" t="s">
        <v>1512</v>
      </c>
    </row>
    <row r="177" spans="1:7" ht="45" customHeight="1" x14ac:dyDescent="0.25">
      <c r="A177" s="3" t="s">
        <v>823</v>
      </c>
      <c r="B177" s="3" t="s">
        <v>3744</v>
      </c>
      <c r="C177" s="3" t="s">
        <v>1512</v>
      </c>
      <c r="D177" s="3" t="s">
        <v>1512</v>
      </c>
      <c r="E177" s="3" t="s">
        <v>1512</v>
      </c>
      <c r="F177" s="3" t="s">
        <v>1512</v>
      </c>
      <c r="G177" s="3" t="s">
        <v>1512</v>
      </c>
    </row>
    <row r="178" spans="1:7" ht="45" customHeight="1" x14ac:dyDescent="0.25">
      <c r="A178" s="3" t="s">
        <v>825</v>
      </c>
      <c r="B178" s="3" t="s">
        <v>3745</v>
      </c>
      <c r="C178" s="3" t="s">
        <v>1512</v>
      </c>
      <c r="D178" s="3" t="s">
        <v>1512</v>
      </c>
      <c r="E178" s="3" t="s">
        <v>1512</v>
      </c>
      <c r="F178" s="3" t="s">
        <v>1512</v>
      </c>
      <c r="G178" s="3" t="s">
        <v>1512</v>
      </c>
    </row>
    <row r="179" spans="1:7" ht="45" customHeight="1" x14ac:dyDescent="0.25">
      <c r="A179" s="3" t="s">
        <v>827</v>
      </c>
      <c r="B179" s="3" t="s">
        <v>3746</v>
      </c>
      <c r="C179" s="3" t="s">
        <v>1512</v>
      </c>
      <c r="D179" s="3" t="s">
        <v>1512</v>
      </c>
      <c r="E179" s="3" t="s">
        <v>1512</v>
      </c>
      <c r="F179" s="3" t="s">
        <v>1512</v>
      </c>
      <c r="G179" s="3" t="s">
        <v>1512</v>
      </c>
    </row>
    <row r="180" spans="1:7" ht="45" customHeight="1" x14ac:dyDescent="0.25">
      <c r="A180" s="3" t="s">
        <v>830</v>
      </c>
      <c r="B180" s="3" t="s">
        <v>3747</v>
      </c>
      <c r="C180" s="3" t="s">
        <v>1512</v>
      </c>
      <c r="D180" s="3" t="s">
        <v>1512</v>
      </c>
      <c r="E180" s="3" t="s">
        <v>1512</v>
      </c>
      <c r="F180" s="3" t="s">
        <v>1512</v>
      </c>
      <c r="G180" s="3" t="s">
        <v>1512</v>
      </c>
    </row>
    <row r="181" spans="1:7" ht="45" customHeight="1" x14ac:dyDescent="0.25">
      <c r="A181" s="3" t="s">
        <v>833</v>
      </c>
      <c r="B181" s="3" t="s">
        <v>3748</v>
      </c>
      <c r="C181" s="3" t="s">
        <v>1512</v>
      </c>
      <c r="D181" s="3" t="s">
        <v>1512</v>
      </c>
      <c r="E181" s="3" t="s">
        <v>1512</v>
      </c>
      <c r="F181" s="3" t="s">
        <v>1512</v>
      </c>
      <c r="G181" s="3" t="s">
        <v>1512</v>
      </c>
    </row>
    <row r="182" spans="1:7" ht="45" customHeight="1" x14ac:dyDescent="0.25">
      <c r="A182" s="3" t="s">
        <v>839</v>
      </c>
      <c r="B182" s="3" t="s">
        <v>3749</v>
      </c>
      <c r="C182" s="3" t="s">
        <v>1512</v>
      </c>
      <c r="D182" s="3" t="s">
        <v>1512</v>
      </c>
      <c r="E182" s="3" t="s">
        <v>1512</v>
      </c>
      <c r="F182" s="3" t="s">
        <v>1512</v>
      </c>
      <c r="G182" s="3" t="s">
        <v>1512</v>
      </c>
    </row>
    <row r="183" spans="1:7" ht="45" customHeight="1" x14ac:dyDescent="0.25">
      <c r="A183" s="3" t="s">
        <v>842</v>
      </c>
      <c r="B183" s="3" t="s">
        <v>3750</v>
      </c>
      <c r="C183" s="3" t="s">
        <v>1512</v>
      </c>
      <c r="D183" s="3" t="s">
        <v>1512</v>
      </c>
      <c r="E183" s="3" t="s">
        <v>1512</v>
      </c>
      <c r="F183" s="3" t="s">
        <v>1512</v>
      </c>
      <c r="G183" s="3" t="s">
        <v>1512</v>
      </c>
    </row>
    <row r="184" spans="1:7" ht="45" customHeight="1" x14ac:dyDescent="0.25">
      <c r="A184" s="3" t="s">
        <v>846</v>
      </c>
      <c r="B184" s="3" t="s">
        <v>3751</v>
      </c>
      <c r="C184" s="3" t="s">
        <v>1512</v>
      </c>
      <c r="D184" s="3" t="s">
        <v>1512</v>
      </c>
      <c r="E184" s="3" t="s">
        <v>1512</v>
      </c>
      <c r="F184" s="3" t="s">
        <v>1512</v>
      </c>
      <c r="G184" s="3" t="s">
        <v>1512</v>
      </c>
    </row>
    <row r="185" spans="1:7" ht="45" customHeight="1" x14ac:dyDescent="0.25">
      <c r="A185" s="3" t="s">
        <v>854</v>
      </c>
      <c r="B185" s="3" t="s">
        <v>3752</v>
      </c>
      <c r="C185" s="3" t="s">
        <v>1512</v>
      </c>
      <c r="D185" s="3" t="s">
        <v>1512</v>
      </c>
      <c r="E185" s="3" t="s">
        <v>1512</v>
      </c>
      <c r="F185" s="3" t="s">
        <v>1512</v>
      </c>
      <c r="G185" s="3" t="s">
        <v>1512</v>
      </c>
    </row>
    <row r="186" spans="1:7" ht="45" customHeight="1" x14ac:dyDescent="0.25">
      <c r="A186" s="3" t="s">
        <v>860</v>
      </c>
      <c r="B186" s="3" t="s">
        <v>3753</v>
      </c>
      <c r="C186" s="3" t="s">
        <v>1512</v>
      </c>
      <c r="D186" s="3" t="s">
        <v>1512</v>
      </c>
      <c r="E186" s="3" t="s">
        <v>1512</v>
      </c>
      <c r="F186" s="3" t="s">
        <v>1512</v>
      </c>
      <c r="G186" s="3" t="s">
        <v>1512</v>
      </c>
    </row>
    <row r="187" spans="1:7" ht="45" customHeight="1" x14ac:dyDescent="0.25">
      <c r="A187" s="3" t="s">
        <v>862</v>
      </c>
      <c r="B187" s="3" t="s">
        <v>3754</v>
      </c>
      <c r="C187" s="3" t="s">
        <v>1512</v>
      </c>
      <c r="D187" s="3" t="s">
        <v>1512</v>
      </c>
      <c r="E187" s="3" t="s">
        <v>1512</v>
      </c>
      <c r="F187" s="3" t="s">
        <v>1512</v>
      </c>
      <c r="G187" s="3" t="s">
        <v>1512</v>
      </c>
    </row>
    <row r="188" spans="1:7" ht="45" customHeight="1" x14ac:dyDescent="0.25">
      <c r="A188" s="3" t="s">
        <v>865</v>
      </c>
      <c r="B188" s="3" t="s">
        <v>3755</v>
      </c>
      <c r="C188" s="3" t="s">
        <v>1512</v>
      </c>
      <c r="D188" s="3" t="s">
        <v>1512</v>
      </c>
      <c r="E188" s="3" t="s">
        <v>1512</v>
      </c>
      <c r="F188" s="3" t="s">
        <v>1512</v>
      </c>
      <c r="G188" s="3" t="s">
        <v>1512</v>
      </c>
    </row>
    <row r="189" spans="1:7" ht="45" customHeight="1" x14ac:dyDescent="0.25">
      <c r="A189" s="3" t="s">
        <v>869</v>
      </c>
      <c r="B189" s="3" t="s">
        <v>3756</v>
      </c>
      <c r="C189" s="3" t="s">
        <v>1512</v>
      </c>
      <c r="D189" s="3" t="s">
        <v>1512</v>
      </c>
      <c r="E189" s="3" t="s">
        <v>1512</v>
      </c>
      <c r="F189" s="3" t="s">
        <v>1512</v>
      </c>
      <c r="G189" s="3" t="s">
        <v>1512</v>
      </c>
    </row>
    <row r="190" spans="1:7" ht="45" customHeight="1" x14ac:dyDescent="0.25">
      <c r="A190" s="3" t="s">
        <v>872</v>
      </c>
      <c r="B190" s="3" t="s">
        <v>3757</v>
      </c>
      <c r="C190" s="3" t="s">
        <v>1512</v>
      </c>
      <c r="D190" s="3" t="s">
        <v>1512</v>
      </c>
      <c r="E190" s="3" t="s">
        <v>1512</v>
      </c>
      <c r="F190" s="3" t="s">
        <v>1512</v>
      </c>
      <c r="G190" s="3" t="s">
        <v>1512</v>
      </c>
    </row>
    <row r="191" spans="1:7" ht="45" customHeight="1" x14ac:dyDescent="0.25">
      <c r="A191" s="3" t="s">
        <v>874</v>
      </c>
      <c r="B191" s="3" t="s">
        <v>3758</v>
      </c>
      <c r="C191" s="3" t="s">
        <v>1512</v>
      </c>
      <c r="D191" s="3" t="s">
        <v>1512</v>
      </c>
      <c r="E191" s="3" t="s">
        <v>1512</v>
      </c>
      <c r="F191" s="3" t="s">
        <v>1512</v>
      </c>
      <c r="G191" s="3" t="s">
        <v>1512</v>
      </c>
    </row>
    <row r="192" spans="1:7" ht="45" customHeight="1" x14ac:dyDescent="0.25">
      <c r="A192" s="3" t="s">
        <v>877</v>
      </c>
      <c r="B192" s="3" t="s">
        <v>3759</v>
      </c>
      <c r="C192" s="3" t="s">
        <v>1512</v>
      </c>
      <c r="D192" s="3" t="s">
        <v>1512</v>
      </c>
      <c r="E192" s="3" t="s">
        <v>1512</v>
      </c>
      <c r="F192" s="3" t="s">
        <v>1512</v>
      </c>
      <c r="G192" s="3" t="s">
        <v>1512</v>
      </c>
    </row>
    <row r="193" spans="1:7" ht="45" customHeight="1" x14ac:dyDescent="0.25">
      <c r="A193" s="3" t="s">
        <v>881</v>
      </c>
      <c r="B193" s="3" t="s">
        <v>3760</v>
      </c>
      <c r="C193" s="3" t="s">
        <v>1512</v>
      </c>
      <c r="D193" s="3" t="s">
        <v>1512</v>
      </c>
      <c r="E193" s="3" t="s">
        <v>1512</v>
      </c>
      <c r="F193" s="3" t="s">
        <v>1512</v>
      </c>
      <c r="G193" s="3" t="s">
        <v>1512</v>
      </c>
    </row>
    <row r="194" spans="1:7" ht="45" customHeight="1" x14ac:dyDescent="0.25">
      <c r="A194" s="3" t="s">
        <v>884</v>
      </c>
      <c r="B194" s="3" t="s">
        <v>3761</v>
      </c>
      <c r="C194" s="3" t="s">
        <v>1512</v>
      </c>
      <c r="D194" s="3" t="s">
        <v>1512</v>
      </c>
      <c r="E194" s="3" t="s">
        <v>1512</v>
      </c>
      <c r="F194" s="3" t="s">
        <v>1512</v>
      </c>
      <c r="G194" s="3" t="s">
        <v>1512</v>
      </c>
    </row>
    <row r="195" spans="1:7" ht="45" customHeight="1" x14ac:dyDescent="0.25">
      <c r="A195" s="3" t="s">
        <v>886</v>
      </c>
      <c r="B195" s="3" t="s">
        <v>3762</v>
      </c>
      <c r="C195" s="3" t="s">
        <v>1512</v>
      </c>
      <c r="D195" s="3" t="s">
        <v>1512</v>
      </c>
      <c r="E195" s="3" t="s">
        <v>1512</v>
      </c>
      <c r="F195" s="3" t="s">
        <v>1512</v>
      </c>
      <c r="G195" s="3" t="s">
        <v>1512</v>
      </c>
    </row>
    <row r="196" spans="1:7" ht="45" customHeight="1" x14ac:dyDescent="0.25">
      <c r="A196" s="3" t="s">
        <v>888</v>
      </c>
      <c r="B196" s="3" t="s">
        <v>3763</v>
      </c>
      <c r="C196" s="3" t="s">
        <v>1512</v>
      </c>
      <c r="D196" s="3" t="s">
        <v>1512</v>
      </c>
      <c r="E196" s="3" t="s">
        <v>1512</v>
      </c>
      <c r="F196" s="3" t="s">
        <v>1512</v>
      </c>
      <c r="G196" s="3" t="s">
        <v>1512</v>
      </c>
    </row>
    <row r="197" spans="1:7" ht="45" customHeight="1" x14ac:dyDescent="0.25">
      <c r="A197" s="3" t="s">
        <v>891</v>
      </c>
      <c r="B197" s="3" t="s">
        <v>3764</v>
      </c>
      <c r="C197" s="3" t="s">
        <v>1512</v>
      </c>
      <c r="D197" s="3" t="s">
        <v>1512</v>
      </c>
      <c r="E197" s="3" t="s">
        <v>1512</v>
      </c>
      <c r="F197" s="3" t="s">
        <v>1512</v>
      </c>
      <c r="G197" s="3" t="s">
        <v>1512</v>
      </c>
    </row>
    <row r="198" spans="1:7" ht="45" customHeight="1" x14ac:dyDescent="0.25">
      <c r="A198" s="3" t="s">
        <v>893</v>
      </c>
      <c r="B198" s="3" t="s">
        <v>3765</v>
      </c>
      <c r="C198" s="3" t="s">
        <v>1512</v>
      </c>
      <c r="D198" s="3" t="s">
        <v>1512</v>
      </c>
      <c r="E198" s="3" t="s">
        <v>1512</v>
      </c>
      <c r="F198" s="3" t="s">
        <v>1512</v>
      </c>
      <c r="G198" s="3" t="s">
        <v>1512</v>
      </c>
    </row>
    <row r="199" spans="1:7" ht="45" customHeight="1" x14ac:dyDescent="0.25">
      <c r="A199" s="3" t="s">
        <v>896</v>
      </c>
      <c r="B199" s="3" t="s">
        <v>3766</v>
      </c>
      <c r="C199" s="3" t="s">
        <v>1512</v>
      </c>
      <c r="D199" s="3" t="s">
        <v>1512</v>
      </c>
      <c r="E199" s="3" t="s">
        <v>1512</v>
      </c>
      <c r="F199" s="3" t="s">
        <v>1512</v>
      </c>
      <c r="G199" s="3" t="s">
        <v>1512</v>
      </c>
    </row>
    <row r="200" spans="1:7" ht="45" customHeight="1" x14ac:dyDescent="0.25">
      <c r="A200" s="3" t="s">
        <v>899</v>
      </c>
      <c r="B200" s="3" t="s">
        <v>3767</v>
      </c>
      <c r="C200" s="3" t="s">
        <v>1512</v>
      </c>
      <c r="D200" s="3" t="s">
        <v>1512</v>
      </c>
      <c r="E200" s="3" t="s">
        <v>1512</v>
      </c>
      <c r="F200" s="3" t="s">
        <v>1512</v>
      </c>
      <c r="G200" s="3" t="s">
        <v>1512</v>
      </c>
    </row>
    <row r="201" spans="1:7" ht="45" customHeight="1" x14ac:dyDescent="0.25">
      <c r="A201" s="3" t="s">
        <v>900</v>
      </c>
      <c r="B201" s="3" t="s">
        <v>3768</v>
      </c>
      <c r="C201" s="3" t="s">
        <v>1512</v>
      </c>
      <c r="D201" s="3" t="s">
        <v>1512</v>
      </c>
      <c r="E201" s="3" t="s">
        <v>1512</v>
      </c>
      <c r="F201" s="3" t="s">
        <v>1512</v>
      </c>
      <c r="G201" s="3" t="s">
        <v>1512</v>
      </c>
    </row>
    <row r="202" spans="1:7" ht="45" customHeight="1" x14ac:dyDescent="0.25">
      <c r="A202" s="3" t="s">
        <v>903</v>
      </c>
      <c r="B202" s="3" t="s">
        <v>3769</v>
      </c>
      <c r="C202" s="3" t="s">
        <v>1512</v>
      </c>
      <c r="D202" s="3" t="s">
        <v>1512</v>
      </c>
      <c r="E202" s="3" t="s">
        <v>1512</v>
      </c>
      <c r="F202" s="3" t="s">
        <v>1512</v>
      </c>
      <c r="G202" s="3" t="s">
        <v>1512</v>
      </c>
    </row>
    <row r="203" spans="1:7" ht="45" customHeight="1" x14ac:dyDescent="0.25">
      <c r="A203" s="3" t="s">
        <v>906</v>
      </c>
      <c r="B203" s="3" t="s">
        <v>3770</v>
      </c>
      <c r="C203" s="3" t="s">
        <v>1512</v>
      </c>
      <c r="D203" s="3" t="s">
        <v>1512</v>
      </c>
      <c r="E203" s="3" t="s">
        <v>1512</v>
      </c>
      <c r="F203" s="3" t="s">
        <v>1512</v>
      </c>
      <c r="G203" s="3" t="s">
        <v>1512</v>
      </c>
    </row>
    <row r="204" spans="1:7" ht="45" customHeight="1" x14ac:dyDescent="0.25">
      <c r="A204" s="3" t="s">
        <v>908</v>
      </c>
      <c r="B204" s="3" t="s">
        <v>3771</v>
      </c>
      <c r="C204" s="3" t="s">
        <v>1512</v>
      </c>
      <c r="D204" s="3" t="s">
        <v>1512</v>
      </c>
      <c r="E204" s="3" t="s">
        <v>1512</v>
      </c>
      <c r="F204" s="3" t="s">
        <v>1512</v>
      </c>
      <c r="G204" s="3" t="s">
        <v>1512</v>
      </c>
    </row>
    <row r="205" spans="1:7" ht="45" customHeight="1" x14ac:dyDescent="0.25">
      <c r="A205" s="3" t="s">
        <v>911</v>
      </c>
      <c r="B205" s="3" t="s">
        <v>3772</v>
      </c>
      <c r="C205" s="3" t="s">
        <v>1512</v>
      </c>
      <c r="D205" s="3" t="s">
        <v>1512</v>
      </c>
      <c r="E205" s="3" t="s">
        <v>1512</v>
      </c>
      <c r="F205" s="3" t="s">
        <v>1512</v>
      </c>
      <c r="G205" s="3" t="s">
        <v>1512</v>
      </c>
    </row>
    <row r="206" spans="1:7" ht="45" customHeight="1" x14ac:dyDescent="0.25">
      <c r="A206" s="3" t="s">
        <v>913</v>
      </c>
      <c r="B206" s="3" t="s">
        <v>3773</v>
      </c>
      <c r="C206" s="3" t="s">
        <v>1512</v>
      </c>
      <c r="D206" s="3" t="s">
        <v>1512</v>
      </c>
      <c r="E206" s="3" t="s">
        <v>1512</v>
      </c>
      <c r="F206" s="3" t="s">
        <v>1512</v>
      </c>
      <c r="G206" s="3" t="s">
        <v>1512</v>
      </c>
    </row>
    <row r="207" spans="1:7" ht="45" customHeight="1" x14ac:dyDescent="0.25">
      <c r="A207" s="3" t="s">
        <v>915</v>
      </c>
      <c r="B207" s="3" t="s">
        <v>3774</v>
      </c>
      <c r="C207" s="3" t="s">
        <v>1512</v>
      </c>
      <c r="D207" s="3" t="s">
        <v>1512</v>
      </c>
      <c r="E207" s="3" t="s">
        <v>1512</v>
      </c>
      <c r="F207" s="3" t="s">
        <v>1512</v>
      </c>
      <c r="G207" s="3" t="s">
        <v>1512</v>
      </c>
    </row>
    <row r="208" spans="1:7" ht="45" customHeight="1" x14ac:dyDescent="0.25">
      <c r="A208" s="3" t="s">
        <v>918</v>
      </c>
      <c r="B208" s="3" t="s">
        <v>3775</v>
      </c>
      <c r="C208" s="3" t="s">
        <v>1512</v>
      </c>
      <c r="D208" s="3" t="s">
        <v>1512</v>
      </c>
      <c r="E208" s="3" t="s">
        <v>1512</v>
      </c>
      <c r="F208" s="3" t="s">
        <v>1512</v>
      </c>
      <c r="G208" s="3" t="s">
        <v>1512</v>
      </c>
    </row>
    <row r="209" spans="1:7" ht="45" customHeight="1" x14ac:dyDescent="0.25">
      <c r="A209" s="3" t="s">
        <v>922</v>
      </c>
      <c r="B209" s="3" t="s">
        <v>3776</v>
      </c>
      <c r="C209" s="3" t="s">
        <v>1512</v>
      </c>
      <c r="D209" s="3" t="s">
        <v>1512</v>
      </c>
      <c r="E209" s="3" t="s">
        <v>1512</v>
      </c>
      <c r="F209" s="3" t="s">
        <v>1512</v>
      </c>
      <c r="G209" s="3" t="s">
        <v>1512</v>
      </c>
    </row>
    <row r="210" spans="1:7" ht="45" customHeight="1" x14ac:dyDescent="0.25">
      <c r="A210" s="3" t="s">
        <v>926</v>
      </c>
      <c r="B210" s="3" t="s">
        <v>3777</v>
      </c>
      <c r="C210" s="3" t="s">
        <v>1512</v>
      </c>
      <c r="D210" s="3" t="s">
        <v>1512</v>
      </c>
      <c r="E210" s="3" t="s">
        <v>1512</v>
      </c>
      <c r="F210" s="3" t="s">
        <v>1512</v>
      </c>
      <c r="G210" s="3" t="s">
        <v>1512</v>
      </c>
    </row>
    <row r="211" spans="1:7" ht="45" customHeight="1" x14ac:dyDescent="0.25">
      <c r="A211" s="3" t="s">
        <v>933</v>
      </c>
      <c r="B211" s="3" t="s">
        <v>3778</v>
      </c>
      <c r="C211" s="3" t="s">
        <v>1512</v>
      </c>
      <c r="D211" s="3" t="s">
        <v>1512</v>
      </c>
      <c r="E211" s="3" t="s">
        <v>1512</v>
      </c>
      <c r="F211" s="3" t="s">
        <v>1512</v>
      </c>
      <c r="G211" s="3" t="s">
        <v>1512</v>
      </c>
    </row>
    <row r="212" spans="1:7" ht="45" customHeight="1" x14ac:dyDescent="0.25">
      <c r="A212" s="3" t="s">
        <v>936</v>
      </c>
      <c r="B212" s="3" t="s">
        <v>3779</v>
      </c>
      <c r="C212" s="3" t="s">
        <v>1512</v>
      </c>
      <c r="D212" s="3" t="s">
        <v>1512</v>
      </c>
      <c r="E212" s="3" t="s">
        <v>1512</v>
      </c>
      <c r="F212" s="3" t="s">
        <v>1512</v>
      </c>
      <c r="G212" s="3" t="s">
        <v>1512</v>
      </c>
    </row>
    <row r="213" spans="1:7" ht="45" customHeight="1" x14ac:dyDescent="0.25">
      <c r="A213" s="3" t="s">
        <v>938</v>
      </c>
      <c r="B213" s="3" t="s">
        <v>3780</v>
      </c>
      <c r="C213" s="3" t="s">
        <v>1512</v>
      </c>
      <c r="D213" s="3" t="s">
        <v>1512</v>
      </c>
      <c r="E213" s="3" t="s">
        <v>1512</v>
      </c>
      <c r="F213" s="3" t="s">
        <v>1512</v>
      </c>
      <c r="G213" s="3" t="s">
        <v>1512</v>
      </c>
    </row>
    <row r="214" spans="1:7" ht="45" customHeight="1" x14ac:dyDescent="0.25">
      <c r="A214" s="3" t="s">
        <v>940</v>
      </c>
      <c r="B214" s="3" t="s">
        <v>3781</v>
      </c>
      <c r="C214" s="3" t="s">
        <v>1512</v>
      </c>
      <c r="D214" s="3" t="s">
        <v>1512</v>
      </c>
      <c r="E214" s="3" t="s">
        <v>1512</v>
      </c>
      <c r="F214" s="3" t="s">
        <v>1512</v>
      </c>
      <c r="G214" s="3" t="s">
        <v>1512</v>
      </c>
    </row>
    <row r="215" spans="1:7" ht="45" customHeight="1" x14ac:dyDescent="0.25">
      <c r="A215" s="3" t="s">
        <v>942</v>
      </c>
      <c r="B215" s="3" t="s">
        <v>3782</v>
      </c>
      <c r="C215" s="3" t="s">
        <v>1512</v>
      </c>
      <c r="D215" s="3" t="s">
        <v>1512</v>
      </c>
      <c r="E215" s="3" t="s">
        <v>1512</v>
      </c>
      <c r="F215" s="3" t="s">
        <v>1512</v>
      </c>
      <c r="G215" s="3" t="s">
        <v>1512</v>
      </c>
    </row>
    <row r="216" spans="1:7" ht="45" customHeight="1" x14ac:dyDescent="0.25">
      <c r="A216" s="3" t="s">
        <v>944</v>
      </c>
      <c r="B216" s="3" t="s">
        <v>3783</v>
      </c>
      <c r="C216" s="3" t="s">
        <v>1512</v>
      </c>
      <c r="D216" s="3" t="s">
        <v>1512</v>
      </c>
      <c r="E216" s="3" t="s">
        <v>1512</v>
      </c>
      <c r="F216" s="3" t="s">
        <v>1512</v>
      </c>
      <c r="G216" s="3" t="s">
        <v>1512</v>
      </c>
    </row>
    <row r="217" spans="1:7" ht="45" customHeight="1" x14ac:dyDescent="0.25">
      <c r="A217" s="3" t="s">
        <v>948</v>
      </c>
      <c r="B217" s="3" t="s">
        <v>3784</v>
      </c>
      <c r="C217" s="3" t="s">
        <v>1512</v>
      </c>
      <c r="D217" s="3" t="s">
        <v>1512</v>
      </c>
      <c r="E217" s="3" t="s">
        <v>1512</v>
      </c>
      <c r="F217" s="3" t="s">
        <v>1512</v>
      </c>
      <c r="G217" s="3" t="s">
        <v>1512</v>
      </c>
    </row>
    <row r="218" spans="1:7" ht="45" customHeight="1" x14ac:dyDescent="0.25">
      <c r="A218" s="3" t="s">
        <v>950</v>
      </c>
      <c r="B218" s="3" t="s">
        <v>3785</v>
      </c>
      <c r="C218" s="3" t="s">
        <v>1512</v>
      </c>
      <c r="D218" s="3" t="s">
        <v>1512</v>
      </c>
      <c r="E218" s="3" t="s">
        <v>1512</v>
      </c>
      <c r="F218" s="3" t="s">
        <v>1512</v>
      </c>
      <c r="G218" s="3" t="s">
        <v>1512</v>
      </c>
    </row>
    <row r="219" spans="1:7" ht="45" customHeight="1" x14ac:dyDescent="0.25">
      <c r="A219" s="3" t="s">
        <v>955</v>
      </c>
      <c r="B219" s="3" t="s">
        <v>3786</v>
      </c>
      <c r="C219" s="3" t="s">
        <v>1512</v>
      </c>
      <c r="D219" s="3" t="s">
        <v>1512</v>
      </c>
      <c r="E219" s="3" t="s">
        <v>1512</v>
      </c>
      <c r="F219" s="3" t="s">
        <v>1512</v>
      </c>
      <c r="G219" s="3" t="s">
        <v>1512</v>
      </c>
    </row>
    <row r="220" spans="1:7" ht="45" customHeight="1" x14ac:dyDescent="0.25">
      <c r="A220" s="3" t="s">
        <v>957</v>
      </c>
      <c r="B220" s="3" t="s">
        <v>3787</v>
      </c>
      <c r="C220" s="3" t="s">
        <v>1512</v>
      </c>
      <c r="D220" s="3" t="s">
        <v>1512</v>
      </c>
      <c r="E220" s="3" t="s">
        <v>1512</v>
      </c>
      <c r="F220" s="3" t="s">
        <v>1512</v>
      </c>
      <c r="G220" s="3" t="s">
        <v>1512</v>
      </c>
    </row>
    <row r="221" spans="1:7" ht="45" customHeight="1" x14ac:dyDescent="0.25">
      <c r="A221" s="3" t="s">
        <v>961</v>
      </c>
      <c r="B221" s="3" t="s">
        <v>3788</v>
      </c>
      <c r="C221" s="3" t="s">
        <v>1512</v>
      </c>
      <c r="D221" s="3" t="s">
        <v>1512</v>
      </c>
      <c r="E221" s="3" t="s">
        <v>1512</v>
      </c>
      <c r="F221" s="3" t="s">
        <v>1512</v>
      </c>
      <c r="G221" s="3" t="s">
        <v>1512</v>
      </c>
    </row>
    <row r="222" spans="1:7" ht="45" customHeight="1" x14ac:dyDescent="0.25">
      <c r="A222" s="3" t="s">
        <v>963</v>
      </c>
      <c r="B222" s="3" t="s">
        <v>3789</v>
      </c>
      <c r="C222" s="3" t="s">
        <v>1512</v>
      </c>
      <c r="D222" s="3" t="s">
        <v>1512</v>
      </c>
      <c r="E222" s="3" t="s">
        <v>1512</v>
      </c>
      <c r="F222" s="3" t="s">
        <v>1512</v>
      </c>
      <c r="G222" s="3" t="s">
        <v>1512</v>
      </c>
    </row>
    <row r="223" spans="1:7" ht="45" customHeight="1" x14ac:dyDescent="0.25">
      <c r="A223" s="3" t="s">
        <v>965</v>
      </c>
      <c r="B223" s="3" t="s">
        <v>3790</v>
      </c>
      <c r="C223" s="3" t="s">
        <v>1512</v>
      </c>
      <c r="D223" s="3" t="s">
        <v>1512</v>
      </c>
      <c r="E223" s="3" t="s">
        <v>1512</v>
      </c>
      <c r="F223" s="3" t="s">
        <v>1512</v>
      </c>
      <c r="G223" s="3" t="s">
        <v>1512</v>
      </c>
    </row>
    <row r="224" spans="1:7" ht="45" customHeight="1" x14ac:dyDescent="0.25">
      <c r="A224" s="3" t="s">
        <v>969</v>
      </c>
      <c r="B224" s="3" t="s">
        <v>3791</v>
      </c>
      <c r="C224" s="3" t="s">
        <v>1512</v>
      </c>
      <c r="D224" s="3" t="s">
        <v>1512</v>
      </c>
      <c r="E224" s="3" t="s">
        <v>1512</v>
      </c>
      <c r="F224" s="3" t="s">
        <v>1512</v>
      </c>
      <c r="G224" s="3" t="s">
        <v>1512</v>
      </c>
    </row>
    <row r="225" spans="1:7" ht="45" customHeight="1" x14ac:dyDescent="0.25">
      <c r="A225" s="3" t="s">
        <v>972</v>
      </c>
      <c r="B225" s="3" t="s">
        <v>3792</v>
      </c>
      <c r="C225" s="3" t="s">
        <v>1512</v>
      </c>
      <c r="D225" s="3" t="s">
        <v>1512</v>
      </c>
      <c r="E225" s="3" t="s">
        <v>1512</v>
      </c>
      <c r="F225" s="3" t="s">
        <v>1512</v>
      </c>
      <c r="G225" s="3" t="s">
        <v>1512</v>
      </c>
    </row>
    <row r="226" spans="1:7" ht="45" customHeight="1" x14ac:dyDescent="0.25">
      <c r="A226" s="3" t="s">
        <v>977</v>
      </c>
      <c r="B226" s="3" t="s">
        <v>3793</v>
      </c>
      <c r="C226" s="3" t="s">
        <v>1512</v>
      </c>
      <c r="D226" s="3" t="s">
        <v>1512</v>
      </c>
      <c r="E226" s="3" t="s">
        <v>1512</v>
      </c>
      <c r="F226" s="3" t="s">
        <v>1512</v>
      </c>
      <c r="G226" s="3" t="s">
        <v>1512</v>
      </c>
    </row>
    <row r="227" spans="1:7" ht="45" customHeight="1" x14ac:dyDescent="0.25">
      <c r="A227" s="3" t="s">
        <v>981</v>
      </c>
      <c r="B227" s="3" t="s">
        <v>3794</v>
      </c>
      <c r="C227" s="3" t="s">
        <v>1512</v>
      </c>
      <c r="D227" s="3" t="s">
        <v>1512</v>
      </c>
      <c r="E227" s="3" t="s">
        <v>1512</v>
      </c>
      <c r="F227" s="3" t="s">
        <v>1512</v>
      </c>
      <c r="G227" s="3" t="s">
        <v>1512</v>
      </c>
    </row>
    <row r="228" spans="1:7" ht="45" customHeight="1" x14ac:dyDescent="0.25">
      <c r="A228" s="3" t="s">
        <v>983</v>
      </c>
      <c r="B228" s="3" t="s">
        <v>3795</v>
      </c>
      <c r="C228" s="3" t="s">
        <v>1512</v>
      </c>
      <c r="D228" s="3" t="s">
        <v>1512</v>
      </c>
      <c r="E228" s="3" t="s">
        <v>1512</v>
      </c>
      <c r="F228" s="3" t="s">
        <v>1512</v>
      </c>
      <c r="G228" s="3" t="s">
        <v>1512</v>
      </c>
    </row>
    <row r="229" spans="1:7" ht="45" customHeight="1" x14ac:dyDescent="0.25">
      <c r="A229" s="3" t="s">
        <v>986</v>
      </c>
      <c r="B229" s="3" t="s">
        <v>3796</v>
      </c>
      <c r="C229" s="3" t="s">
        <v>1512</v>
      </c>
      <c r="D229" s="3" t="s">
        <v>1512</v>
      </c>
      <c r="E229" s="3" t="s">
        <v>1512</v>
      </c>
      <c r="F229" s="3" t="s">
        <v>1512</v>
      </c>
      <c r="G229" s="3" t="s">
        <v>1512</v>
      </c>
    </row>
    <row r="230" spans="1:7" ht="45" customHeight="1" x14ac:dyDescent="0.25">
      <c r="A230" s="3" t="s">
        <v>988</v>
      </c>
      <c r="B230" s="3" t="s">
        <v>3797</v>
      </c>
      <c r="C230" s="3" t="s">
        <v>1512</v>
      </c>
      <c r="D230" s="3" t="s">
        <v>1512</v>
      </c>
      <c r="E230" s="3" t="s">
        <v>1512</v>
      </c>
      <c r="F230" s="3" t="s">
        <v>1512</v>
      </c>
      <c r="G230" s="3" t="s">
        <v>1512</v>
      </c>
    </row>
    <row r="231" spans="1:7" ht="45" customHeight="1" x14ac:dyDescent="0.25">
      <c r="A231" s="3" t="s">
        <v>991</v>
      </c>
      <c r="B231" s="3" t="s">
        <v>3798</v>
      </c>
      <c r="C231" s="3" t="s">
        <v>1512</v>
      </c>
      <c r="D231" s="3" t="s">
        <v>1512</v>
      </c>
      <c r="E231" s="3" t="s">
        <v>1512</v>
      </c>
      <c r="F231" s="3" t="s">
        <v>1512</v>
      </c>
      <c r="G231" s="3" t="s">
        <v>1512</v>
      </c>
    </row>
    <row r="232" spans="1:7" ht="45" customHeight="1" x14ac:dyDescent="0.25">
      <c r="A232" s="3" t="s">
        <v>994</v>
      </c>
      <c r="B232" s="3" t="s">
        <v>3799</v>
      </c>
      <c r="C232" s="3" t="s">
        <v>1512</v>
      </c>
      <c r="D232" s="3" t="s">
        <v>1512</v>
      </c>
      <c r="E232" s="3" t="s">
        <v>1512</v>
      </c>
      <c r="F232" s="3" t="s">
        <v>1512</v>
      </c>
      <c r="G232" s="3" t="s">
        <v>1512</v>
      </c>
    </row>
    <row r="233" spans="1:7" ht="45" customHeight="1" x14ac:dyDescent="0.25">
      <c r="A233" s="3" t="s">
        <v>996</v>
      </c>
      <c r="B233" s="3" t="s">
        <v>3800</v>
      </c>
      <c r="C233" s="3" t="s">
        <v>1512</v>
      </c>
      <c r="D233" s="3" t="s">
        <v>1512</v>
      </c>
      <c r="E233" s="3" t="s">
        <v>1512</v>
      </c>
      <c r="F233" s="3" t="s">
        <v>1512</v>
      </c>
      <c r="G233" s="3" t="s">
        <v>1512</v>
      </c>
    </row>
    <row r="234" spans="1:7" ht="45" customHeight="1" x14ac:dyDescent="0.25">
      <c r="A234" s="3" t="s">
        <v>1001</v>
      </c>
      <c r="B234" s="3" t="s">
        <v>3801</v>
      </c>
      <c r="C234" s="3" t="s">
        <v>1512</v>
      </c>
      <c r="D234" s="3" t="s">
        <v>1512</v>
      </c>
      <c r="E234" s="3" t="s">
        <v>1512</v>
      </c>
      <c r="F234" s="3" t="s">
        <v>1512</v>
      </c>
      <c r="G234" s="3" t="s">
        <v>1512</v>
      </c>
    </row>
    <row r="235" spans="1:7" ht="45" customHeight="1" x14ac:dyDescent="0.25">
      <c r="A235" s="3" t="s">
        <v>1003</v>
      </c>
      <c r="B235" s="3" t="s">
        <v>3802</v>
      </c>
      <c r="C235" s="3" t="s">
        <v>1512</v>
      </c>
      <c r="D235" s="3" t="s">
        <v>1512</v>
      </c>
      <c r="E235" s="3" t="s">
        <v>1512</v>
      </c>
      <c r="F235" s="3" t="s">
        <v>1512</v>
      </c>
      <c r="G235" s="3" t="s">
        <v>1512</v>
      </c>
    </row>
    <row r="236" spans="1:7" ht="45" customHeight="1" x14ac:dyDescent="0.25">
      <c r="A236" s="3" t="s">
        <v>1005</v>
      </c>
      <c r="B236" s="3" t="s">
        <v>3803</v>
      </c>
      <c r="C236" s="3" t="s">
        <v>1512</v>
      </c>
      <c r="D236" s="3" t="s">
        <v>1512</v>
      </c>
      <c r="E236" s="3" t="s">
        <v>1512</v>
      </c>
      <c r="F236" s="3" t="s">
        <v>1512</v>
      </c>
      <c r="G236" s="3" t="s">
        <v>1512</v>
      </c>
    </row>
    <row r="237" spans="1:7" ht="45" customHeight="1" x14ac:dyDescent="0.25">
      <c r="A237" s="3" t="s">
        <v>1008</v>
      </c>
      <c r="B237" s="3" t="s">
        <v>3804</v>
      </c>
      <c r="C237" s="3" t="s">
        <v>1512</v>
      </c>
      <c r="D237" s="3" t="s">
        <v>1512</v>
      </c>
      <c r="E237" s="3" t="s">
        <v>1512</v>
      </c>
      <c r="F237" s="3" t="s">
        <v>1512</v>
      </c>
      <c r="G237" s="3" t="s">
        <v>1512</v>
      </c>
    </row>
    <row r="238" spans="1:7" ht="45" customHeight="1" x14ac:dyDescent="0.25">
      <c r="A238" s="3" t="s">
        <v>1009</v>
      </c>
      <c r="B238" s="3" t="s">
        <v>3805</v>
      </c>
      <c r="C238" s="3" t="s">
        <v>1512</v>
      </c>
      <c r="D238" s="3" t="s">
        <v>1512</v>
      </c>
      <c r="E238" s="3" t="s">
        <v>1512</v>
      </c>
      <c r="F238" s="3" t="s">
        <v>1512</v>
      </c>
      <c r="G238" s="3" t="s">
        <v>1512</v>
      </c>
    </row>
    <row r="239" spans="1:7" ht="45" customHeight="1" x14ac:dyDescent="0.25">
      <c r="A239" s="3" t="s">
        <v>1012</v>
      </c>
      <c r="B239" s="3" t="s">
        <v>3806</v>
      </c>
      <c r="C239" s="3" t="s">
        <v>1512</v>
      </c>
      <c r="D239" s="3" t="s">
        <v>1512</v>
      </c>
      <c r="E239" s="3" t="s">
        <v>1512</v>
      </c>
      <c r="F239" s="3" t="s">
        <v>1512</v>
      </c>
      <c r="G239" s="3" t="s">
        <v>1512</v>
      </c>
    </row>
    <row r="240" spans="1:7" ht="45" customHeight="1" x14ac:dyDescent="0.25">
      <c r="A240" s="3" t="s">
        <v>1015</v>
      </c>
      <c r="B240" s="3" t="s">
        <v>3807</v>
      </c>
      <c r="C240" s="3" t="s">
        <v>1512</v>
      </c>
      <c r="D240" s="3" t="s">
        <v>1512</v>
      </c>
      <c r="E240" s="3" t="s">
        <v>1512</v>
      </c>
      <c r="F240" s="3" t="s">
        <v>1512</v>
      </c>
      <c r="G240" s="3" t="s">
        <v>1512</v>
      </c>
    </row>
    <row r="241" spans="1:7" ht="45" customHeight="1" x14ac:dyDescent="0.25">
      <c r="A241" s="3" t="s">
        <v>1019</v>
      </c>
      <c r="B241" s="3" t="s">
        <v>3808</v>
      </c>
      <c r="C241" s="3" t="s">
        <v>1512</v>
      </c>
      <c r="D241" s="3" t="s">
        <v>1512</v>
      </c>
      <c r="E241" s="3" t="s">
        <v>1512</v>
      </c>
      <c r="F241" s="3" t="s">
        <v>1512</v>
      </c>
      <c r="G241" s="3" t="s">
        <v>1512</v>
      </c>
    </row>
    <row r="242" spans="1:7" ht="45" customHeight="1" x14ac:dyDescent="0.25">
      <c r="A242" s="3" t="s">
        <v>1022</v>
      </c>
      <c r="B242" s="3" t="s">
        <v>3809</v>
      </c>
      <c r="C242" s="3" t="s">
        <v>1512</v>
      </c>
      <c r="D242" s="3" t="s">
        <v>1512</v>
      </c>
      <c r="E242" s="3" t="s">
        <v>1512</v>
      </c>
      <c r="F242" s="3" t="s">
        <v>1512</v>
      </c>
      <c r="G242" s="3" t="s">
        <v>1512</v>
      </c>
    </row>
    <row r="243" spans="1:7" ht="45" customHeight="1" x14ac:dyDescent="0.25">
      <c r="A243" s="3" t="s">
        <v>1024</v>
      </c>
      <c r="B243" s="3" t="s">
        <v>3810</v>
      </c>
      <c r="C243" s="3" t="s">
        <v>1512</v>
      </c>
      <c r="D243" s="3" t="s">
        <v>1512</v>
      </c>
      <c r="E243" s="3" t="s">
        <v>1512</v>
      </c>
      <c r="F243" s="3" t="s">
        <v>1512</v>
      </c>
      <c r="G243" s="3" t="s">
        <v>1512</v>
      </c>
    </row>
    <row r="244" spans="1:7" ht="45" customHeight="1" x14ac:dyDescent="0.25">
      <c r="A244" s="3" t="s">
        <v>1026</v>
      </c>
      <c r="B244" s="3" t="s">
        <v>3811</v>
      </c>
      <c r="C244" s="3" t="s">
        <v>1512</v>
      </c>
      <c r="D244" s="3" t="s">
        <v>1512</v>
      </c>
      <c r="E244" s="3" t="s">
        <v>1512</v>
      </c>
      <c r="F244" s="3" t="s">
        <v>1512</v>
      </c>
      <c r="G244" s="3" t="s">
        <v>1512</v>
      </c>
    </row>
    <row r="245" spans="1:7" ht="45" customHeight="1" x14ac:dyDescent="0.25">
      <c r="A245" s="3" t="s">
        <v>1028</v>
      </c>
      <c r="B245" s="3" t="s">
        <v>3812</v>
      </c>
      <c r="C245" s="3" t="s">
        <v>1512</v>
      </c>
      <c r="D245" s="3" t="s">
        <v>1512</v>
      </c>
      <c r="E245" s="3" t="s">
        <v>1512</v>
      </c>
      <c r="F245" s="3" t="s">
        <v>1512</v>
      </c>
      <c r="G245" s="3" t="s">
        <v>1512</v>
      </c>
    </row>
    <row r="246" spans="1:7" ht="45" customHeight="1" x14ac:dyDescent="0.25">
      <c r="A246" s="3" t="s">
        <v>1030</v>
      </c>
      <c r="B246" s="3" t="s">
        <v>3813</v>
      </c>
      <c r="C246" s="3" t="s">
        <v>1512</v>
      </c>
      <c r="D246" s="3" t="s">
        <v>1512</v>
      </c>
      <c r="E246" s="3" t="s">
        <v>1512</v>
      </c>
      <c r="F246" s="3" t="s">
        <v>1512</v>
      </c>
      <c r="G246" s="3" t="s">
        <v>1512</v>
      </c>
    </row>
    <row r="247" spans="1:7" ht="45" customHeight="1" x14ac:dyDescent="0.25">
      <c r="A247" s="3" t="s">
        <v>1032</v>
      </c>
      <c r="B247" s="3" t="s">
        <v>3814</v>
      </c>
      <c r="C247" s="3" t="s">
        <v>1512</v>
      </c>
      <c r="D247" s="3" t="s">
        <v>1512</v>
      </c>
      <c r="E247" s="3" t="s">
        <v>1512</v>
      </c>
      <c r="F247" s="3" t="s">
        <v>1512</v>
      </c>
      <c r="G247" s="3" t="s">
        <v>1512</v>
      </c>
    </row>
    <row r="248" spans="1:7" ht="45" customHeight="1" x14ac:dyDescent="0.25">
      <c r="A248" s="3" t="s">
        <v>1034</v>
      </c>
      <c r="B248" s="3" t="s">
        <v>3815</v>
      </c>
      <c r="C248" s="3" t="s">
        <v>1512</v>
      </c>
      <c r="D248" s="3" t="s">
        <v>1512</v>
      </c>
      <c r="E248" s="3" t="s">
        <v>1512</v>
      </c>
      <c r="F248" s="3" t="s">
        <v>1512</v>
      </c>
      <c r="G248" s="3" t="s">
        <v>1512</v>
      </c>
    </row>
    <row r="249" spans="1:7" ht="45" customHeight="1" x14ac:dyDescent="0.25">
      <c r="A249" s="3" t="s">
        <v>1038</v>
      </c>
      <c r="B249" s="3" t="s">
        <v>3816</v>
      </c>
      <c r="C249" s="3" t="s">
        <v>1512</v>
      </c>
      <c r="D249" s="3" t="s">
        <v>1512</v>
      </c>
      <c r="E249" s="3" t="s">
        <v>1512</v>
      </c>
      <c r="F249" s="3" t="s">
        <v>1512</v>
      </c>
      <c r="G249" s="3" t="s">
        <v>1512</v>
      </c>
    </row>
    <row r="250" spans="1:7" ht="45" customHeight="1" x14ac:dyDescent="0.25">
      <c r="A250" s="3" t="s">
        <v>1040</v>
      </c>
      <c r="B250" s="3" t="s">
        <v>3817</v>
      </c>
      <c r="C250" s="3" t="s">
        <v>1512</v>
      </c>
      <c r="D250" s="3" t="s">
        <v>1512</v>
      </c>
      <c r="E250" s="3" t="s">
        <v>1512</v>
      </c>
      <c r="F250" s="3" t="s">
        <v>1512</v>
      </c>
      <c r="G250" s="3" t="s">
        <v>1512</v>
      </c>
    </row>
    <row r="251" spans="1:7" ht="45" customHeight="1" x14ac:dyDescent="0.25">
      <c r="A251" s="3" t="s">
        <v>1042</v>
      </c>
      <c r="B251" s="3" t="s">
        <v>3818</v>
      </c>
      <c r="C251" s="3" t="s">
        <v>1512</v>
      </c>
      <c r="D251" s="3" t="s">
        <v>1512</v>
      </c>
      <c r="E251" s="3" t="s">
        <v>1512</v>
      </c>
      <c r="F251" s="3" t="s">
        <v>1512</v>
      </c>
      <c r="G251" s="3" t="s">
        <v>1512</v>
      </c>
    </row>
    <row r="252" spans="1:7" ht="45" customHeight="1" x14ac:dyDescent="0.25">
      <c r="A252" s="3" t="s">
        <v>1046</v>
      </c>
      <c r="B252" s="3" t="s">
        <v>3819</v>
      </c>
      <c r="C252" s="3" t="s">
        <v>1512</v>
      </c>
      <c r="D252" s="3" t="s">
        <v>1512</v>
      </c>
      <c r="E252" s="3" t="s">
        <v>1512</v>
      </c>
      <c r="F252" s="3" t="s">
        <v>1512</v>
      </c>
      <c r="G252" s="3" t="s">
        <v>1512</v>
      </c>
    </row>
    <row r="253" spans="1:7" ht="45" customHeight="1" x14ac:dyDescent="0.25">
      <c r="A253" s="3" t="s">
        <v>1050</v>
      </c>
      <c r="B253" s="3" t="s">
        <v>3820</v>
      </c>
      <c r="C253" s="3" t="s">
        <v>1512</v>
      </c>
      <c r="D253" s="3" t="s">
        <v>1512</v>
      </c>
      <c r="E253" s="3" t="s">
        <v>1512</v>
      </c>
      <c r="F253" s="3" t="s">
        <v>1512</v>
      </c>
      <c r="G253" s="3" t="s">
        <v>1512</v>
      </c>
    </row>
    <row r="254" spans="1:7" ht="45" customHeight="1" x14ac:dyDescent="0.25">
      <c r="A254" s="3" t="s">
        <v>1053</v>
      </c>
      <c r="B254" s="3" t="s">
        <v>3821</v>
      </c>
      <c r="C254" s="3" t="s">
        <v>1512</v>
      </c>
      <c r="D254" s="3" t="s">
        <v>1512</v>
      </c>
      <c r="E254" s="3" t="s">
        <v>1512</v>
      </c>
      <c r="F254" s="3" t="s">
        <v>1512</v>
      </c>
      <c r="G254" s="3" t="s">
        <v>1512</v>
      </c>
    </row>
    <row r="255" spans="1:7" ht="45" customHeight="1" x14ac:dyDescent="0.25">
      <c r="A255" s="3" t="s">
        <v>1058</v>
      </c>
      <c r="B255" s="3" t="s">
        <v>3822</v>
      </c>
      <c r="C255" s="3" t="s">
        <v>1512</v>
      </c>
      <c r="D255" s="3" t="s">
        <v>1512</v>
      </c>
      <c r="E255" s="3" t="s">
        <v>1512</v>
      </c>
      <c r="F255" s="3" t="s">
        <v>1512</v>
      </c>
      <c r="G255" s="3" t="s">
        <v>1512</v>
      </c>
    </row>
    <row r="256" spans="1:7" ht="45" customHeight="1" x14ac:dyDescent="0.25">
      <c r="A256" s="3" t="s">
        <v>1060</v>
      </c>
      <c r="B256" s="3" t="s">
        <v>3823</v>
      </c>
      <c r="C256" s="3" t="s">
        <v>1512</v>
      </c>
      <c r="D256" s="3" t="s">
        <v>1512</v>
      </c>
      <c r="E256" s="3" t="s">
        <v>1512</v>
      </c>
      <c r="F256" s="3" t="s">
        <v>1512</v>
      </c>
      <c r="G256" s="3" t="s">
        <v>1512</v>
      </c>
    </row>
    <row r="257" spans="1:7" ht="45" customHeight="1" x14ac:dyDescent="0.25">
      <c r="A257" s="3" t="s">
        <v>1062</v>
      </c>
      <c r="B257" s="3" t="s">
        <v>3824</v>
      </c>
      <c r="C257" s="3" t="s">
        <v>1512</v>
      </c>
      <c r="D257" s="3" t="s">
        <v>1512</v>
      </c>
      <c r="E257" s="3" t="s">
        <v>1512</v>
      </c>
      <c r="F257" s="3" t="s">
        <v>1512</v>
      </c>
      <c r="G257" s="3" t="s">
        <v>1512</v>
      </c>
    </row>
    <row r="258" spans="1:7" ht="45" customHeight="1" x14ac:dyDescent="0.25">
      <c r="A258" s="3" t="s">
        <v>1065</v>
      </c>
      <c r="B258" s="3" t="s">
        <v>3825</v>
      </c>
      <c r="C258" s="3" t="s">
        <v>1512</v>
      </c>
      <c r="D258" s="3" t="s">
        <v>1512</v>
      </c>
      <c r="E258" s="3" t="s">
        <v>1512</v>
      </c>
      <c r="F258" s="3" t="s">
        <v>1512</v>
      </c>
      <c r="G258" s="3" t="s">
        <v>1512</v>
      </c>
    </row>
    <row r="259" spans="1:7" ht="45" customHeight="1" x14ac:dyDescent="0.25">
      <c r="A259" s="3" t="s">
        <v>1069</v>
      </c>
      <c r="B259" s="3" t="s">
        <v>3826</v>
      </c>
      <c r="C259" s="3" t="s">
        <v>1512</v>
      </c>
      <c r="D259" s="3" t="s">
        <v>1512</v>
      </c>
      <c r="E259" s="3" t="s">
        <v>1512</v>
      </c>
      <c r="F259" s="3" t="s">
        <v>1512</v>
      </c>
      <c r="G259" s="3" t="s">
        <v>1512</v>
      </c>
    </row>
    <row r="260" spans="1:7" ht="45" customHeight="1" x14ac:dyDescent="0.25">
      <c r="A260" s="3" t="s">
        <v>1071</v>
      </c>
      <c r="B260" s="3" t="s">
        <v>3827</v>
      </c>
      <c r="C260" s="3" t="s">
        <v>1512</v>
      </c>
      <c r="D260" s="3" t="s">
        <v>1512</v>
      </c>
      <c r="E260" s="3" t="s">
        <v>1512</v>
      </c>
      <c r="F260" s="3" t="s">
        <v>1512</v>
      </c>
      <c r="G260" s="3" t="s">
        <v>1512</v>
      </c>
    </row>
    <row r="261" spans="1:7" ht="45" customHeight="1" x14ac:dyDescent="0.25">
      <c r="A261" s="3" t="s">
        <v>1074</v>
      </c>
      <c r="B261" s="3" t="s">
        <v>3828</v>
      </c>
      <c r="C261" s="3" t="s">
        <v>1512</v>
      </c>
      <c r="D261" s="3" t="s">
        <v>1512</v>
      </c>
      <c r="E261" s="3" t="s">
        <v>1512</v>
      </c>
      <c r="F261" s="3" t="s">
        <v>1512</v>
      </c>
      <c r="G261" s="3" t="s">
        <v>1512</v>
      </c>
    </row>
    <row r="262" spans="1:7" ht="45" customHeight="1" x14ac:dyDescent="0.25">
      <c r="A262" s="3" t="s">
        <v>1076</v>
      </c>
      <c r="B262" s="3" t="s">
        <v>3829</v>
      </c>
      <c r="C262" s="3" t="s">
        <v>1512</v>
      </c>
      <c r="D262" s="3" t="s">
        <v>1512</v>
      </c>
      <c r="E262" s="3" t="s">
        <v>1512</v>
      </c>
      <c r="F262" s="3" t="s">
        <v>1512</v>
      </c>
      <c r="G262" s="3" t="s">
        <v>1512</v>
      </c>
    </row>
    <row r="263" spans="1:7" ht="45" customHeight="1" x14ac:dyDescent="0.25">
      <c r="A263" s="3" t="s">
        <v>1078</v>
      </c>
      <c r="B263" s="3" t="s">
        <v>3830</v>
      </c>
      <c r="C263" s="3" t="s">
        <v>1512</v>
      </c>
      <c r="D263" s="3" t="s">
        <v>1512</v>
      </c>
      <c r="E263" s="3" t="s">
        <v>1512</v>
      </c>
      <c r="F263" s="3" t="s">
        <v>1512</v>
      </c>
      <c r="G263" s="3" t="s">
        <v>1512</v>
      </c>
    </row>
    <row r="264" spans="1:7" ht="45" customHeight="1" x14ac:dyDescent="0.25">
      <c r="A264" s="3" t="s">
        <v>1080</v>
      </c>
      <c r="B264" s="3" t="s">
        <v>3831</v>
      </c>
      <c r="C264" s="3" t="s">
        <v>1512</v>
      </c>
      <c r="D264" s="3" t="s">
        <v>1512</v>
      </c>
      <c r="E264" s="3" t="s">
        <v>1512</v>
      </c>
      <c r="F264" s="3" t="s">
        <v>1512</v>
      </c>
      <c r="G264" s="3" t="s">
        <v>1512</v>
      </c>
    </row>
    <row r="265" spans="1:7" ht="45" customHeight="1" x14ac:dyDescent="0.25">
      <c r="A265" s="3" t="s">
        <v>1085</v>
      </c>
      <c r="B265" s="3" t="s">
        <v>3832</v>
      </c>
      <c r="C265" s="3" t="s">
        <v>1512</v>
      </c>
      <c r="D265" s="3" t="s">
        <v>1512</v>
      </c>
      <c r="E265" s="3" t="s">
        <v>1512</v>
      </c>
      <c r="F265" s="3" t="s">
        <v>1512</v>
      </c>
      <c r="G265" s="3" t="s">
        <v>1512</v>
      </c>
    </row>
    <row r="266" spans="1:7" ht="45" customHeight="1" x14ac:dyDescent="0.25">
      <c r="A266" s="3" t="s">
        <v>1090</v>
      </c>
      <c r="B266" s="3" t="s">
        <v>3833</v>
      </c>
      <c r="C266" s="3" t="s">
        <v>1512</v>
      </c>
      <c r="D266" s="3" t="s">
        <v>1512</v>
      </c>
      <c r="E266" s="3" t="s">
        <v>1512</v>
      </c>
      <c r="F266" s="3" t="s">
        <v>1512</v>
      </c>
      <c r="G266" s="3" t="s">
        <v>1512</v>
      </c>
    </row>
    <row r="267" spans="1:7" ht="45" customHeight="1" x14ac:dyDescent="0.25">
      <c r="A267" s="3" t="s">
        <v>1093</v>
      </c>
      <c r="B267" s="3" t="s">
        <v>3834</v>
      </c>
      <c r="C267" s="3" t="s">
        <v>1512</v>
      </c>
      <c r="D267" s="3" t="s">
        <v>1512</v>
      </c>
      <c r="E267" s="3" t="s">
        <v>1512</v>
      </c>
      <c r="F267" s="3" t="s">
        <v>1512</v>
      </c>
      <c r="G267" s="3" t="s">
        <v>1512</v>
      </c>
    </row>
    <row r="268" spans="1:7" ht="45" customHeight="1" x14ac:dyDescent="0.25">
      <c r="A268" s="3" t="s">
        <v>1094</v>
      </c>
      <c r="B268" s="3" t="s">
        <v>3835</v>
      </c>
      <c r="C268" s="3" t="s">
        <v>1512</v>
      </c>
      <c r="D268" s="3" t="s">
        <v>1512</v>
      </c>
      <c r="E268" s="3" t="s">
        <v>1512</v>
      </c>
      <c r="F268" s="3" t="s">
        <v>1512</v>
      </c>
      <c r="G268" s="3" t="s">
        <v>1512</v>
      </c>
    </row>
    <row r="269" spans="1:7" ht="45" customHeight="1" x14ac:dyDescent="0.25">
      <c r="A269" s="3" t="s">
        <v>1099</v>
      </c>
      <c r="B269" s="3" t="s">
        <v>3836</v>
      </c>
      <c r="C269" s="3" t="s">
        <v>1512</v>
      </c>
      <c r="D269" s="3" t="s">
        <v>1512</v>
      </c>
      <c r="E269" s="3" t="s">
        <v>1512</v>
      </c>
      <c r="F269" s="3" t="s">
        <v>1512</v>
      </c>
      <c r="G269" s="3" t="s">
        <v>1512</v>
      </c>
    </row>
    <row r="270" spans="1:7" ht="45" customHeight="1" x14ac:dyDescent="0.25">
      <c r="A270" s="3" t="s">
        <v>1103</v>
      </c>
      <c r="B270" s="3" t="s">
        <v>3837</v>
      </c>
      <c r="C270" s="3" t="s">
        <v>1512</v>
      </c>
      <c r="D270" s="3" t="s">
        <v>1512</v>
      </c>
      <c r="E270" s="3" t="s">
        <v>1512</v>
      </c>
      <c r="F270" s="3" t="s">
        <v>1512</v>
      </c>
      <c r="G270" s="3" t="s">
        <v>1512</v>
      </c>
    </row>
    <row r="271" spans="1:7" ht="45" customHeight="1" x14ac:dyDescent="0.25">
      <c r="A271" s="3" t="s">
        <v>1106</v>
      </c>
      <c r="B271" s="3" t="s">
        <v>3838</v>
      </c>
      <c r="C271" s="3" t="s">
        <v>1512</v>
      </c>
      <c r="D271" s="3" t="s">
        <v>1512</v>
      </c>
      <c r="E271" s="3" t="s">
        <v>1512</v>
      </c>
      <c r="F271" s="3" t="s">
        <v>1512</v>
      </c>
      <c r="G271" s="3" t="s">
        <v>1512</v>
      </c>
    </row>
    <row r="272" spans="1:7" ht="45" customHeight="1" x14ac:dyDescent="0.25">
      <c r="A272" s="3" t="s">
        <v>1109</v>
      </c>
      <c r="B272" s="3" t="s">
        <v>3839</v>
      </c>
      <c r="C272" s="3" t="s">
        <v>1512</v>
      </c>
      <c r="D272" s="3" t="s">
        <v>1512</v>
      </c>
      <c r="E272" s="3" t="s">
        <v>1512</v>
      </c>
      <c r="F272" s="3" t="s">
        <v>1512</v>
      </c>
      <c r="G272" s="3" t="s">
        <v>1512</v>
      </c>
    </row>
    <row r="273" spans="1:7" ht="45" customHeight="1" x14ac:dyDescent="0.25">
      <c r="A273" s="3" t="s">
        <v>1112</v>
      </c>
      <c r="B273" s="3" t="s">
        <v>3840</v>
      </c>
      <c r="C273" s="3" t="s">
        <v>1512</v>
      </c>
      <c r="D273" s="3" t="s">
        <v>1512</v>
      </c>
      <c r="E273" s="3" t="s">
        <v>1512</v>
      </c>
      <c r="F273" s="3" t="s">
        <v>1512</v>
      </c>
      <c r="G273" s="3" t="s">
        <v>1512</v>
      </c>
    </row>
    <row r="274" spans="1:7" ht="45" customHeight="1" x14ac:dyDescent="0.25">
      <c r="A274" s="3" t="s">
        <v>1114</v>
      </c>
      <c r="B274" s="3" t="s">
        <v>3841</v>
      </c>
      <c r="C274" s="3" t="s">
        <v>1512</v>
      </c>
      <c r="D274" s="3" t="s">
        <v>1512</v>
      </c>
      <c r="E274" s="3" t="s">
        <v>1512</v>
      </c>
      <c r="F274" s="3" t="s">
        <v>1512</v>
      </c>
      <c r="G274" s="3" t="s">
        <v>1512</v>
      </c>
    </row>
    <row r="275" spans="1:7" ht="45" customHeight="1" x14ac:dyDescent="0.25">
      <c r="A275" s="3" t="s">
        <v>1117</v>
      </c>
      <c r="B275" s="3" t="s">
        <v>3842</v>
      </c>
      <c r="C275" s="3" t="s">
        <v>1512</v>
      </c>
      <c r="D275" s="3" t="s">
        <v>1512</v>
      </c>
      <c r="E275" s="3" t="s">
        <v>1512</v>
      </c>
      <c r="F275" s="3" t="s">
        <v>1512</v>
      </c>
      <c r="G275" s="3" t="s">
        <v>1512</v>
      </c>
    </row>
    <row r="276" spans="1:7" ht="45" customHeight="1" x14ac:dyDescent="0.25">
      <c r="A276" s="3" t="s">
        <v>1120</v>
      </c>
      <c r="B276" s="3" t="s">
        <v>3843</v>
      </c>
      <c r="C276" s="3" t="s">
        <v>1512</v>
      </c>
      <c r="D276" s="3" t="s">
        <v>1512</v>
      </c>
      <c r="E276" s="3" t="s">
        <v>1512</v>
      </c>
      <c r="F276" s="3" t="s">
        <v>1512</v>
      </c>
      <c r="G276" s="3" t="s">
        <v>1512</v>
      </c>
    </row>
    <row r="277" spans="1:7" ht="45" customHeight="1" x14ac:dyDescent="0.25">
      <c r="A277" s="3" t="s">
        <v>1123</v>
      </c>
      <c r="B277" s="3" t="s">
        <v>3844</v>
      </c>
      <c r="C277" s="3" t="s">
        <v>1512</v>
      </c>
      <c r="D277" s="3" t="s">
        <v>1512</v>
      </c>
      <c r="E277" s="3" t="s">
        <v>1512</v>
      </c>
      <c r="F277" s="3" t="s">
        <v>1512</v>
      </c>
      <c r="G277" s="3" t="s">
        <v>1512</v>
      </c>
    </row>
    <row r="278" spans="1:7" ht="45" customHeight="1" x14ac:dyDescent="0.25">
      <c r="A278" s="3" t="s">
        <v>1124</v>
      </c>
      <c r="B278" s="3" t="s">
        <v>3845</v>
      </c>
      <c r="C278" s="3" t="s">
        <v>1512</v>
      </c>
      <c r="D278" s="3" t="s">
        <v>1512</v>
      </c>
      <c r="E278" s="3" t="s">
        <v>1512</v>
      </c>
      <c r="F278" s="3" t="s">
        <v>1512</v>
      </c>
      <c r="G278" s="3" t="s">
        <v>1512</v>
      </c>
    </row>
    <row r="279" spans="1:7" ht="45" customHeight="1" x14ac:dyDescent="0.25">
      <c r="A279" s="3" t="s">
        <v>1126</v>
      </c>
      <c r="B279" s="3" t="s">
        <v>3846</v>
      </c>
      <c r="C279" s="3" t="s">
        <v>1512</v>
      </c>
      <c r="D279" s="3" t="s">
        <v>1512</v>
      </c>
      <c r="E279" s="3" t="s">
        <v>1512</v>
      </c>
      <c r="F279" s="3" t="s">
        <v>1512</v>
      </c>
      <c r="G279" s="3" t="s">
        <v>1512</v>
      </c>
    </row>
    <row r="280" spans="1:7" ht="45" customHeight="1" x14ac:dyDescent="0.25">
      <c r="A280" s="3" t="s">
        <v>1130</v>
      </c>
      <c r="B280" s="3" t="s">
        <v>3847</v>
      </c>
      <c r="C280" s="3" t="s">
        <v>1512</v>
      </c>
      <c r="D280" s="3" t="s">
        <v>1512</v>
      </c>
      <c r="E280" s="3" t="s">
        <v>1512</v>
      </c>
      <c r="F280" s="3" t="s">
        <v>1512</v>
      </c>
      <c r="G280" s="3" t="s">
        <v>1512</v>
      </c>
    </row>
    <row r="281" spans="1:7" ht="45" customHeight="1" x14ac:dyDescent="0.25">
      <c r="A281" s="3" t="s">
        <v>1132</v>
      </c>
      <c r="B281" s="3" t="s">
        <v>3848</v>
      </c>
      <c r="C281" s="3" t="s">
        <v>1512</v>
      </c>
      <c r="D281" s="3" t="s">
        <v>1512</v>
      </c>
      <c r="E281" s="3" t="s">
        <v>1512</v>
      </c>
      <c r="F281" s="3" t="s">
        <v>1512</v>
      </c>
      <c r="G281" s="3" t="s">
        <v>1512</v>
      </c>
    </row>
    <row r="282" spans="1:7" ht="45" customHeight="1" x14ac:dyDescent="0.25">
      <c r="A282" s="3" t="s">
        <v>1135</v>
      </c>
      <c r="B282" s="3" t="s">
        <v>3849</v>
      </c>
      <c r="C282" s="3" t="s">
        <v>1512</v>
      </c>
      <c r="D282" s="3" t="s">
        <v>1512</v>
      </c>
      <c r="E282" s="3" t="s">
        <v>1512</v>
      </c>
      <c r="F282" s="3" t="s">
        <v>1512</v>
      </c>
      <c r="G282" s="3" t="s">
        <v>1512</v>
      </c>
    </row>
    <row r="283" spans="1:7" ht="45" customHeight="1" x14ac:dyDescent="0.25">
      <c r="A283" s="3" t="s">
        <v>1137</v>
      </c>
      <c r="B283" s="3" t="s">
        <v>3850</v>
      </c>
      <c r="C283" s="3" t="s">
        <v>1512</v>
      </c>
      <c r="D283" s="3" t="s">
        <v>1512</v>
      </c>
      <c r="E283" s="3" t="s">
        <v>1512</v>
      </c>
      <c r="F283" s="3" t="s">
        <v>1512</v>
      </c>
      <c r="G283" s="3" t="s">
        <v>1512</v>
      </c>
    </row>
    <row r="284" spans="1:7" ht="45" customHeight="1" x14ac:dyDescent="0.25">
      <c r="A284" s="3" t="s">
        <v>1141</v>
      </c>
      <c r="B284" s="3" t="s">
        <v>3851</v>
      </c>
      <c r="C284" s="3" t="s">
        <v>1512</v>
      </c>
      <c r="D284" s="3" t="s">
        <v>1512</v>
      </c>
      <c r="E284" s="3" t="s">
        <v>1512</v>
      </c>
      <c r="F284" s="3" t="s">
        <v>1512</v>
      </c>
      <c r="G284" s="3" t="s">
        <v>1512</v>
      </c>
    </row>
    <row r="285" spans="1:7" ht="45" customHeight="1" x14ac:dyDescent="0.25">
      <c r="A285" s="3" t="s">
        <v>1144</v>
      </c>
      <c r="B285" s="3" t="s">
        <v>3852</v>
      </c>
      <c r="C285" s="3" t="s">
        <v>1512</v>
      </c>
      <c r="D285" s="3" t="s">
        <v>1512</v>
      </c>
      <c r="E285" s="3" t="s">
        <v>1512</v>
      </c>
      <c r="F285" s="3" t="s">
        <v>1512</v>
      </c>
      <c r="G285" s="3" t="s">
        <v>1512</v>
      </c>
    </row>
    <row r="286" spans="1:7" ht="45" customHeight="1" x14ac:dyDescent="0.25">
      <c r="A286" s="3" t="s">
        <v>1146</v>
      </c>
      <c r="B286" s="3" t="s">
        <v>3853</v>
      </c>
      <c r="C286" s="3" t="s">
        <v>1512</v>
      </c>
      <c r="D286" s="3" t="s">
        <v>1512</v>
      </c>
      <c r="E286" s="3" t="s">
        <v>1512</v>
      </c>
      <c r="F286" s="3" t="s">
        <v>1512</v>
      </c>
      <c r="G286" s="3" t="s">
        <v>1512</v>
      </c>
    </row>
    <row r="287" spans="1:7" ht="45" customHeight="1" x14ac:dyDescent="0.25">
      <c r="A287" s="3" t="s">
        <v>1148</v>
      </c>
      <c r="B287" s="3" t="s">
        <v>3854</v>
      </c>
      <c r="C287" s="3" t="s">
        <v>1512</v>
      </c>
      <c r="D287" s="3" t="s">
        <v>1512</v>
      </c>
      <c r="E287" s="3" t="s">
        <v>1512</v>
      </c>
      <c r="F287" s="3" t="s">
        <v>1512</v>
      </c>
      <c r="G287" s="3" t="s">
        <v>1512</v>
      </c>
    </row>
    <row r="288" spans="1:7" ht="45" customHeight="1" x14ac:dyDescent="0.25">
      <c r="A288" s="3" t="s">
        <v>1150</v>
      </c>
      <c r="B288" s="3" t="s">
        <v>3855</v>
      </c>
      <c r="C288" s="3" t="s">
        <v>1512</v>
      </c>
      <c r="D288" s="3" t="s">
        <v>1512</v>
      </c>
      <c r="E288" s="3" t="s">
        <v>1512</v>
      </c>
      <c r="F288" s="3" t="s">
        <v>1512</v>
      </c>
      <c r="G288" s="3" t="s">
        <v>1512</v>
      </c>
    </row>
    <row r="289" spans="1:7" ht="45" customHeight="1" x14ac:dyDescent="0.25">
      <c r="A289" s="3" t="s">
        <v>1154</v>
      </c>
      <c r="B289" s="3" t="s">
        <v>3856</v>
      </c>
      <c r="C289" s="3" t="s">
        <v>1512</v>
      </c>
      <c r="D289" s="3" t="s">
        <v>1512</v>
      </c>
      <c r="E289" s="3" t="s">
        <v>1512</v>
      </c>
      <c r="F289" s="3" t="s">
        <v>1512</v>
      </c>
      <c r="G289" s="3" t="s">
        <v>1512</v>
      </c>
    </row>
    <row r="290" spans="1:7" ht="45" customHeight="1" x14ac:dyDescent="0.25">
      <c r="A290" s="3" t="s">
        <v>1156</v>
      </c>
      <c r="B290" s="3" t="s">
        <v>3857</v>
      </c>
      <c r="C290" s="3" t="s">
        <v>1512</v>
      </c>
      <c r="D290" s="3" t="s">
        <v>1512</v>
      </c>
      <c r="E290" s="3" t="s">
        <v>1512</v>
      </c>
      <c r="F290" s="3" t="s">
        <v>1512</v>
      </c>
      <c r="G290" s="3" t="s">
        <v>1512</v>
      </c>
    </row>
    <row r="291" spans="1:7" ht="45" customHeight="1" x14ac:dyDescent="0.25">
      <c r="A291" s="3" t="s">
        <v>1157</v>
      </c>
      <c r="B291" s="3" t="s">
        <v>3858</v>
      </c>
      <c r="C291" s="3" t="s">
        <v>1512</v>
      </c>
      <c r="D291" s="3" t="s">
        <v>1512</v>
      </c>
      <c r="E291" s="3" t="s">
        <v>1512</v>
      </c>
      <c r="F291" s="3" t="s">
        <v>1512</v>
      </c>
      <c r="G291" s="3" t="s">
        <v>1512</v>
      </c>
    </row>
    <row r="292" spans="1:7" ht="45" customHeight="1" x14ac:dyDescent="0.25">
      <c r="A292" s="3" t="s">
        <v>1159</v>
      </c>
      <c r="B292" s="3" t="s">
        <v>3859</v>
      </c>
      <c r="C292" s="3" t="s">
        <v>1512</v>
      </c>
      <c r="D292" s="3" t="s">
        <v>1512</v>
      </c>
      <c r="E292" s="3" t="s">
        <v>1512</v>
      </c>
      <c r="F292" s="3" t="s">
        <v>1512</v>
      </c>
      <c r="G292" s="3" t="s">
        <v>1512</v>
      </c>
    </row>
    <row r="293" spans="1:7" ht="45" customHeight="1" x14ac:dyDescent="0.25">
      <c r="A293" s="3" t="s">
        <v>1161</v>
      </c>
      <c r="B293" s="3" t="s">
        <v>3860</v>
      </c>
      <c r="C293" s="3" t="s">
        <v>1512</v>
      </c>
      <c r="D293" s="3" t="s">
        <v>1512</v>
      </c>
      <c r="E293" s="3" t="s">
        <v>1512</v>
      </c>
      <c r="F293" s="3" t="s">
        <v>1512</v>
      </c>
      <c r="G293" s="3" t="s">
        <v>1512</v>
      </c>
    </row>
    <row r="294" spans="1:7" ht="45" customHeight="1" x14ac:dyDescent="0.25">
      <c r="A294" s="3" t="s">
        <v>1163</v>
      </c>
      <c r="B294" s="3" t="s">
        <v>3861</v>
      </c>
      <c r="C294" s="3" t="s">
        <v>1512</v>
      </c>
      <c r="D294" s="3" t="s">
        <v>1512</v>
      </c>
      <c r="E294" s="3" t="s">
        <v>1512</v>
      </c>
      <c r="F294" s="3" t="s">
        <v>1512</v>
      </c>
      <c r="G294" s="3" t="s">
        <v>1512</v>
      </c>
    </row>
    <row r="295" spans="1:7" ht="45" customHeight="1" x14ac:dyDescent="0.25">
      <c r="A295" s="3" t="s">
        <v>1167</v>
      </c>
      <c r="B295" s="3" t="s">
        <v>3862</v>
      </c>
      <c r="C295" s="3" t="s">
        <v>1512</v>
      </c>
      <c r="D295" s="3" t="s">
        <v>1512</v>
      </c>
      <c r="E295" s="3" t="s">
        <v>1512</v>
      </c>
      <c r="F295" s="3" t="s">
        <v>1512</v>
      </c>
      <c r="G295" s="3" t="s">
        <v>1512</v>
      </c>
    </row>
    <row r="296" spans="1:7" ht="45" customHeight="1" x14ac:dyDescent="0.25">
      <c r="A296" s="3" t="s">
        <v>1169</v>
      </c>
      <c r="B296" s="3" t="s">
        <v>3863</v>
      </c>
      <c r="C296" s="3" t="s">
        <v>1512</v>
      </c>
      <c r="D296" s="3" t="s">
        <v>1512</v>
      </c>
      <c r="E296" s="3" t="s">
        <v>1512</v>
      </c>
      <c r="F296" s="3" t="s">
        <v>1512</v>
      </c>
      <c r="G296" s="3" t="s">
        <v>1512</v>
      </c>
    </row>
    <row r="297" spans="1:7" ht="45" customHeight="1" x14ac:dyDescent="0.25">
      <c r="A297" s="3" t="s">
        <v>1172</v>
      </c>
      <c r="B297" s="3" t="s">
        <v>3864</v>
      </c>
      <c r="C297" s="3" t="s">
        <v>1512</v>
      </c>
      <c r="D297" s="3" t="s">
        <v>1512</v>
      </c>
      <c r="E297" s="3" t="s">
        <v>1512</v>
      </c>
      <c r="F297" s="3" t="s">
        <v>1512</v>
      </c>
      <c r="G297" s="3" t="s">
        <v>1512</v>
      </c>
    </row>
    <row r="298" spans="1:7" ht="45" customHeight="1" x14ac:dyDescent="0.25">
      <c r="A298" s="3" t="s">
        <v>1177</v>
      </c>
      <c r="B298" s="3" t="s">
        <v>3865</v>
      </c>
      <c r="C298" s="3" t="s">
        <v>1512</v>
      </c>
      <c r="D298" s="3" t="s">
        <v>1512</v>
      </c>
      <c r="E298" s="3" t="s">
        <v>1512</v>
      </c>
      <c r="F298" s="3" t="s">
        <v>1512</v>
      </c>
      <c r="G298" s="3" t="s">
        <v>1512</v>
      </c>
    </row>
    <row r="299" spans="1:7" ht="45" customHeight="1" x14ac:dyDescent="0.25">
      <c r="A299" s="3" t="s">
        <v>1181</v>
      </c>
      <c r="B299" s="3" t="s">
        <v>3866</v>
      </c>
      <c r="C299" s="3" t="s">
        <v>1512</v>
      </c>
      <c r="D299" s="3" t="s">
        <v>1512</v>
      </c>
      <c r="E299" s="3" t="s">
        <v>1512</v>
      </c>
      <c r="F299" s="3" t="s">
        <v>1512</v>
      </c>
      <c r="G299" s="3" t="s">
        <v>1512</v>
      </c>
    </row>
    <row r="300" spans="1:7" ht="45" customHeight="1" x14ac:dyDescent="0.25">
      <c r="A300" s="3" t="s">
        <v>1184</v>
      </c>
      <c r="B300" s="3" t="s">
        <v>3867</v>
      </c>
      <c r="C300" s="3" t="s">
        <v>1512</v>
      </c>
      <c r="D300" s="3" t="s">
        <v>1512</v>
      </c>
      <c r="E300" s="3" t="s">
        <v>1512</v>
      </c>
      <c r="F300" s="3" t="s">
        <v>1512</v>
      </c>
      <c r="G300" s="3" t="s">
        <v>1512</v>
      </c>
    </row>
    <row r="301" spans="1:7" ht="45" customHeight="1" x14ac:dyDescent="0.25">
      <c r="A301" s="3" t="s">
        <v>1187</v>
      </c>
      <c r="B301" s="3" t="s">
        <v>3868</v>
      </c>
      <c r="C301" s="3" t="s">
        <v>1512</v>
      </c>
      <c r="D301" s="3" t="s">
        <v>1512</v>
      </c>
      <c r="E301" s="3" t="s">
        <v>1512</v>
      </c>
      <c r="F301" s="3" t="s">
        <v>1512</v>
      </c>
      <c r="G301" s="3" t="s">
        <v>1512</v>
      </c>
    </row>
    <row r="302" spans="1:7" ht="45" customHeight="1" x14ac:dyDescent="0.25">
      <c r="A302" s="3" t="s">
        <v>1190</v>
      </c>
      <c r="B302" s="3" t="s">
        <v>3869</v>
      </c>
      <c r="C302" s="3" t="s">
        <v>1512</v>
      </c>
      <c r="D302" s="3" t="s">
        <v>1512</v>
      </c>
      <c r="E302" s="3" t="s">
        <v>1512</v>
      </c>
      <c r="F302" s="3" t="s">
        <v>1512</v>
      </c>
      <c r="G302" s="3" t="s">
        <v>1512</v>
      </c>
    </row>
    <row r="303" spans="1:7" ht="45" customHeight="1" x14ac:dyDescent="0.25">
      <c r="A303" s="3" t="s">
        <v>1193</v>
      </c>
      <c r="B303" s="3" t="s">
        <v>3870</v>
      </c>
      <c r="C303" s="3" t="s">
        <v>1512</v>
      </c>
      <c r="D303" s="3" t="s">
        <v>1512</v>
      </c>
      <c r="E303" s="3" t="s">
        <v>1512</v>
      </c>
      <c r="F303" s="3" t="s">
        <v>1512</v>
      </c>
      <c r="G303" s="3" t="s">
        <v>1512</v>
      </c>
    </row>
    <row r="304" spans="1:7" ht="45" customHeight="1" x14ac:dyDescent="0.25">
      <c r="A304" s="3" t="s">
        <v>1197</v>
      </c>
      <c r="B304" s="3" t="s">
        <v>3871</v>
      </c>
      <c r="C304" s="3" t="s">
        <v>1512</v>
      </c>
      <c r="D304" s="3" t="s">
        <v>1512</v>
      </c>
      <c r="E304" s="3" t="s">
        <v>1512</v>
      </c>
      <c r="F304" s="3" t="s">
        <v>1512</v>
      </c>
      <c r="G304" s="3" t="s">
        <v>1512</v>
      </c>
    </row>
    <row r="305" spans="1:7" ht="45" customHeight="1" x14ac:dyDescent="0.25">
      <c r="A305" s="3" t="s">
        <v>1200</v>
      </c>
      <c r="B305" s="3" t="s">
        <v>3872</v>
      </c>
      <c r="C305" s="3" t="s">
        <v>1512</v>
      </c>
      <c r="D305" s="3" t="s">
        <v>1512</v>
      </c>
      <c r="E305" s="3" t="s">
        <v>1512</v>
      </c>
      <c r="F305" s="3" t="s">
        <v>1512</v>
      </c>
      <c r="G305" s="3" t="s">
        <v>1512</v>
      </c>
    </row>
    <row r="306" spans="1:7" ht="45" customHeight="1" x14ac:dyDescent="0.25">
      <c r="A306" s="3" t="s">
        <v>1204</v>
      </c>
      <c r="B306" s="3" t="s">
        <v>3873</v>
      </c>
      <c r="C306" s="3" t="s">
        <v>1512</v>
      </c>
      <c r="D306" s="3" t="s">
        <v>1512</v>
      </c>
      <c r="E306" s="3" t="s">
        <v>1512</v>
      </c>
      <c r="F306" s="3" t="s">
        <v>1512</v>
      </c>
      <c r="G306" s="3" t="s">
        <v>1512</v>
      </c>
    </row>
    <row r="307" spans="1:7" ht="45" customHeight="1" x14ac:dyDescent="0.25">
      <c r="A307" s="3" t="s">
        <v>1208</v>
      </c>
      <c r="B307" s="3" t="s">
        <v>3874</v>
      </c>
      <c r="C307" s="3" t="s">
        <v>1512</v>
      </c>
      <c r="D307" s="3" t="s">
        <v>1512</v>
      </c>
      <c r="E307" s="3" t="s">
        <v>1512</v>
      </c>
      <c r="F307" s="3" t="s">
        <v>1512</v>
      </c>
      <c r="G307" s="3" t="s">
        <v>1512</v>
      </c>
    </row>
    <row r="308" spans="1:7" ht="45" customHeight="1" x14ac:dyDescent="0.25">
      <c r="A308" s="3" t="s">
        <v>1211</v>
      </c>
      <c r="B308" s="3" t="s">
        <v>3875</v>
      </c>
      <c r="C308" s="3" t="s">
        <v>1512</v>
      </c>
      <c r="D308" s="3" t="s">
        <v>1512</v>
      </c>
      <c r="E308" s="3" t="s">
        <v>1512</v>
      </c>
      <c r="F308" s="3" t="s">
        <v>1512</v>
      </c>
      <c r="G308" s="3" t="s">
        <v>1512</v>
      </c>
    </row>
    <row r="309" spans="1:7" ht="45" customHeight="1" x14ac:dyDescent="0.25">
      <c r="A309" s="3" t="s">
        <v>1214</v>
      </c>
      <c r="B309" s="3" t="s">
        <v>3876</v>
      </c>
      <c r="C309" s="3" t="s">
        <v>1512</v>
      </c>
      <c r="D309" s="3" t="s">
        <v>1512</v>
      </c>
      <c r="E309" s="3" t="s">
        <v>1512</v>
      </c>
      <c r="F309" s="3" t="s">
        <v>1512</v>
      </c>
      <c r="G309" s="3" t="s">
        <v>1512</v>
      </c>
    </row>
    <row r="310" spans="1:7" ht="45" customHeight="1" x14ac:dyDescent="0.25">
      <c r="A310" s="3" t="s">
        <v>1217</v>
      </c>
      <c r="B310" s="3" t="s">
        <v>3877</v>
      </c>
      <c r="C310" s="3" t="s">
        <v>1512</v>
      </c>
      <c r="D310" s="3" t="s">
        <v>1512</v>
      </c>
      <c r="E310" s="3" t="s">
        <v>1512</v>
      </c>
      <c r="F310" s="3" t="s">
        <v>1512</v>
      </c>
      <c r="G310" s="3" t="s">
        <v>1512</v>
      </c>
    </row>
    <row r="311" spans="1:7" ht="45" customHeight="1" x14ac:dyDescent="0.25">
      <c r="A311" s="3" t="s">
        <v>1220</v>
      </c>
      <c r="B311" s="3" t="s">
        <v>3878</v>
      </c>
      <c r="C311" s="3" t="s">
        <v>1512</v>
      </c>
      <c r="D311" s="3" t="s">
        <v>1512</v>
      </c>
      <c r="E311" s="3" t="s">
        <v>1512</v>
      </c>
      <c r="F311" s="3" t="s">
        <v>1512</v>
      </c>
      <c r="G311" s="3" t="s">
        <v>1512</v>
      </c>
    </row>
    <row r="312" spans="1:7" ht="45" customHeight="1" x14ac:dyDescent="0.25">
      <c r="A312" s="3" t="s">
        <v>1222</v>
      </c>
      <c r="B312" s="3" t="s">
        <v>3879</v>
      </c>
      <c r="C312" s="3" t="s">
        <v>1512</v>
      </c>
      <c r="D312" s="3" t="s">
        <v>1512</v>
      </c>
      <c r="E312" s="3" t="s">
        <v>1512</v>
      </c>
      <c r="F312" s="3" t="s">
        <v>1512</v>
      </c>
      <c r="G312" s="3" t="s">
        <v>1512</v>
      </c>
    </row>
    <row r="313" spans="1:7" ht="45" customHeight="1" x14ac:dyDescent="0.25">
      <c r="A313" s="3" t="s">
        <v>1224</v>
      </c>
      <c r="B313" s="3" t="s">
        <v>3880</v>
      </c>
      <c r="C313" s="3" t="s">
        <v>1512</v>
      </c>
      <c r="D313" s="3" t="s">
        <v>1512</v>
      </c>
      <c r="E313" s="3" t="s">
        <v>1512</v>
      </c>
      <c r="F313" s="3" t="s">
        <v>1512</v>
      </c>
      <c r="G313" s="3" t="s">
        <v>1512</v>
      </c>
    </row>
    <row r="314" spans="1:7" ht="45" customHeight="1" x14ac:dyDescent="0.25">
      <c r="A314" s="3" t="s">
        <v>1227</v>
      </c>
      <c r="B314" s="3" t="s">
        <v>3881</v>
      </c>
      <c r="C314" s="3" t="s">
        <v>1512</v>
      </c>
      <c r="D314" s="3" t="s">
        <v>1512</v>
      </c>
      <c r="E314" s="3" t="s">
        <v>1512</v>
      </c>
      <c r="F314" s="3" t="s">
        <v>1512</v>
      </c>
      <c r="G314" s="3" t="s">
        <v>1512</v>
      </c>
    </row>
    <row r="315" spans="1:7" ht="45" customHeight="1" x14ac:dyDescent="0.25">
      <c r="A315" s="3" t="s">
        <v>1234</v>
      </c>
      <c r="B315" s="3" t="s">
        <v>3882</v>
      </c>
      <c r="C315" s="3" t="s">
        <v>1512</v>
      </c>
      <c r="D315" s="3" t="s">
        <v>1512</v>
      </c>
      <c r="E315" s="3" t="s">
        <v>1512</v>
      </c>
      <c r="F315" s="3" t="s">
        <v>1512</v>
      </c>
      <c r="G315" s="3" t="s">
        <v>1512</v>
      </c>
    </row>
    <row r="316" spans="1:7" ht="45" customHeight="1" x14ac:dyDescent="0.25">
      <c r="A316" s="3" t="s">
        <v>1240</v>
      </c>
      <c r="B316" s="3" t="s">
        <v>3883</v>
      </c>
      <c r="C316" s="3" t="s">
        <v>1512</v>
      </c>
      <c r="D316" s="3" t="s">
        <v>1512</v>
      </c>
      <c r="E316" s="3" t="s">
        <v>1512</v>
      </c>
      <c r="F316" s="3" t="s">
        <v>1512</v>
      </c>
      <c r="G316" s="3" t="s">
        <v>1512</v>
      </c>
    </row>
    <row r="317" spans="1:7" ht="45" customHeight="1" x14ac:dyDescent="0.25">
      <c r="A317" s="3" t="s">
        <v>1241</v>
      </c>
      <c r="B317" s="3" t="s">
        <v>3884</v>
      </c>
      <c r="C317" s="3" t="s">
        <v>1512</v>
      </c>
      <c r="D317" s="3" t="s">
        <v>1512</v>
      </c>
      <c r="E317" s="3" t="s">
        <v>1512</v>
      </c>
      <c r="F317" s="3" t="s">
        <v>1512</v>
      </c>
      <c r="G317" s="3" t="s">
        <v>1512</v>
      </c>
    </row>
    <row r="318" spans="1:7" ht="45" customHeight="1" x14ac:dyDescent="0.25">
      <c r="A318" s="3" t="s">
        <v>1243</v>
      </c>
      <c r="B318" s="3" t="s">
        <v>3885</v>
      </c>
      <c r="C318" s="3" t="s">
        <v>1512</v>
      </c>
      <c r="D318" s="3" t="s">
        <v>1512</v>
      </c>
      <c r="E318" s="3" t="s">
        <v>1512</v>
      </c>
      <c r="F318" s="3" t="s">
        <v>1512</v>
      </c>
      <c r="G318" s="3" t="s">
        <v>1512</v>
      </c>
    </row>
    <row r="319" spans="1:7" ht="45" customHeight="1" x14ac:dyDescent="0.25">
      <c r="A319" s="3" t="s">
        <v>1245</v>
      </c>
      <c r="B319" s="3" t="s">
        <v>3886</v>
      </c>
      <c r="C319" s="3" t="s">
        <v>1512</v>
      </c>
      <c r="D319" s="3" t="s">
        <v>1512</v>
      </c>
      <c r="E319" s="3" t="s">
        <v>1512</v>
      </c>
      <c r="F319" s="3" t="s">
        <v>1512</v>
      </c>
      <c r="G319" s="3" t="s">
        <v>1512</v>
      </c>
    </row>
    <row r="320" spans="1:7" ht="45" customHeight="1" x14ac:dyDescent="0.25">
      <c r="A320" s="3" t="s">
        <v>1247</v>
      </c>
      <c r="B320" s="3" t="s">
        <v>3887</v>
      </c>
      <c r="C320" s="3" t="s">
        <v>1512</v>
      </c>
      <c r="D320" s="3" t="s">
        <v>1512</v>
      </c>
      <c r="E320" s="3" t="s">
        <v>1512</v>
      </c>
      <c r="F320" s="3" t="s">
        <v>1512</v>
      </c>
      <c r="G320" s="3" t="s">
        <v>1512</v>
      </c>
    </row>
    <row r="321" spans="1:7" ht="45" customHeight="1" x14ac:dyDescent="0.25">
      <c r="A321" s="3" t="s">
        <v>1249</v>
      </c>
      <c r="B321" s="3" t="s">
        <v>3888</v>
      </c>
      <c r="C321" s="3" t="s">
        <v>1512</v>
      </c>
      <c r="D321" s="3" t="s">
        <v>1512</v>
      </c>
      <c r="E321" s="3" t="s">
        <v>1512</v>
      </c>
      <c r="F321" s="3" t="s">
        <v>1512</v>
      </c>
      <c r="G321" s="3" t="s">
        <v>1512</v>
      </c>
    </row>
    <row r="322" spans="1:7" ht="45" customHeight="1" x14ac:dyDescent="0.25">
      <c r="A322" s="3" t="s">
        <v>1250</v>
      </c>
      <c r="B322" s="3" t="s">
        <v>3889</v>
      </c>
      <c r="C322" s="3" t="s">
        <v>1512</v>
      </c>
      <c r="D322" s="3" t="s">
        <v>1512</v>
      </c>
      <c r="E322" s="3" t="s">
        <v>1512</v>
      </c>
      <c r="F322" s="3" t="s">
        <v>1512</v>
      </c>
      <c r="G322" s="3" t="s">
        <v>1512</v>
      </c>
    </row>
    <row r="323" spans="1:7" ht="45" customHeight="1" x14ac:dyDescent="0.25">
      <c r="A323" s="3" t="s">
        <v>1256</v>
      </c>
      <c r="B323" s="3" t="s">
        <v>3890</v>
      </c>
      <c r="C323" s="3" t="s">
        <v>1512</v>
      </c>
      <c r="D323" s="3" t="s">
        <v>1512</v>
      </c>
      <c r="E323" s="3" t="s">
        <v>1512</v>
      </c>
      <c r="F323" s="3" t="s">
        <v>1512</v>
      </c>
      <c r="G323" s="3" t="s">
        <v>1512</v>
      </c>
    </row>
    <row r="324" spans="1:7" ht="45" customHeight="1" x14ac:dyDescent="0.25">
      <c r="A324" s="3" t="s">
        <v>1259</v>
      </c>
      <c r="B324" s="3" t="s">
        <v>3891</v>
      </c>
      <c r="C324" s="3" t="s">
        <v>1512</v>
      </c>
      <c r="D324" s="3" t="s">
        <v>1512</v>
      </c>
      <c r="E324" s="3" t="s">
        <v>1512</v>
      </c>
      <c r="F324" s="3" t="s">
        <v>1512</v>
      </c>
      <c r="G324" s="3" t="s">
        <v>1512</v>
      </c>
    </row>
    <row r="325" spans="1:7" ht="45" customHeight="1" x14ac:dyDescent="0.25">
      <c r="A325" s="3" t="s">
        <v>1261</v>
      </c>
      <c r="B325" s="3" t="s">
        <v>3892</v>
      </c>
      <c r="C325" s="3" t="s">
        <v>1512</v>
      </c>
      <c r="D325" s="3" t="s">
        <v>1512</v>
      </c>
      <c r="E325" s="3" t="s">
        <v>1512</v>
      </c>
      <c r="F325" s="3" t="s">
        <v>1512</v>
      </c>
      <c r="G325" s="3" t="s">
        <v>1512</v>
      </c>
    </row>
    <row r="326" spans="1:7" ht="45" customHeight="1" x14ac:dyDescent="0.25">
      <c r="A326" s="3" t="s">
        <v>1264</v>
      </c>
      <c r="B326" s="3" t="s">
        <v>3893</v>
      </c>
      <c r="C326" s="3" t="s">
        <v>1512</v>
      </c>
      <c r="D326" s="3" t="s">
        <v>1512</v>
      </c>
      <c r="E326" s="3" t="s">
        <v>1512</v>
      </c>
      <c r="F326" s="3" t="s">
        <v>1512</v>
      </c>
      <c r="G326" s="3" t="s">
        <v>1512</v>
      </c>
    </row>
    <row r="327" spans="1:7" ht="45" customHeight="1" x14ac:dyDescent="0.25">
      <c r="A327" s="3" t="s">
        <v>1266</v>
      </c>
      <c r="B327" s="3" t="s">
        <v>3894</v>
      </c>
      <c r="C327" s="3" t="s">
        <v>1512</v>
      </c>
      <c r="D327" s="3" t="s">
        <v>1512</v>
      </c>
      <c r="E327" s="3" t="s">
        <v>1512</v>
      </c>
      <c r="F327" s="3" t="s">
        <v>1512</v>
      </c>
      <c r="G327" s="3" t="s">
        <v>1512</v>
      </c>
    </row>
    <row r="328" spans="1:7" ht="45" customHeight="1" x14ac:dyDescent="0.25">
      <c r="A328" s="3" t="s">
        <v>1269</v>
      </c>
      <c r="B328" s="3" t="s">
        <v>3895</v>
      </c>
      <c r="C328" s="3" t="s">
        <v>1512</v>
      </c>
      <c r="D328" s="3" t="s">
        <v>1512</v>
      </c>
      <c r="E328" s="3" t="s">
        <v>1512</v>
      </c>
      <c r="F328" s="3" t="s">
        <v>1512</v>
      </c>
      <c r="G328" s="3" t="s">
        <v>1512</v>
      </c>
    </row>
    <row r="329" spans="1:7" ht="45" customHeight="1" x14ac:dyDescent="0.25">
      <c r="A329" s="3" t="s">
        <v>1270</v>
      </c>
      <c r="B329" s="3" t="s">
        <v>3896</v>
      </c>
      <c r="C329" s="3" t="s">
        <v>1512</v>
      </c>
      <c r="D329" s="3" t="s">
        <v>1512</v>
      </c>
      <c r="E329" s="3" t="s">
        <v>1512</v>
      </c>
      <c r="F329" s="3" t="s">
        <v>1512</v>
      </c>
      <c r="G329" s="3" t="s">
        <v>1512</v>
      </c>
    </row>
    <row r="330" spans="1:7" ht="45" customHeight="1" x14ac:dyDescent="0.25">
      <c r="A330" s="3" t="s">
        <v>1272</v>
      </c>
      <c r="B330" s="3" t="s">
        <v>3897</v>
      </c>
      <c r="C330" s="3" t="s">
        <v>1512</v>
      </c>
      <c r="D330" s="3" t="s">
        <v>1512</v>
      </c>
      <c r="E330" s="3" t="s">
        <v>1512</v>
      </c>
      <c r="F330" s="3" t="s">
        <v>1512</v>
      </c>
      <c r="G330" s="3" t="s">
        <v>1512</v>
      </c>
    </row>
    <row r="331" spans="1:7" ht="45" customHeight="1" x14ac:dyDescent="0.25">
      <c r="A331" s="3" t="s">
        <v>1278</v>
      </c>
      <c r="B331" s="3" t="s">
        <v>3898</v>
      </c>
      <c r="C331" s="3" t="s">
        <v>1512</v>
      </c>
      <c r="D331" s="3" t="s">
        <v>1512</v>
      </c>
      <c r="E331" s="3" t="s">
        <v>1512</v>
      </c>
      <c r="F331" s="3" t="s">
        <v>1512</v>
      </c>
      <c r="G331" s="3" t="s">
        <v>1512</v>
      </c>
    </row>
    <row r="332" spans="1:7" ht="45" customHeight="1" x14ac:dyDescent="0.25">
      <c r="A332" s="3" t="s">
        <v>1280</v>
      </c>
      <c r="B332" s="3" t="s">
        <v>3899</v>
      </c>
      <c r="C332" s="3" t="s">
        <v>1512</v>
      </c>
      <c r="D332" s="3" t="s">
        <v>1512</v>
      </c>
      <c r="E332" s="3" t="s">
        <v>1512</v>
      </c>
      <c r="F332" s="3" t="s">
        <v>1512</v>
      </c>
      <c r="G332" s="3" t="s">
        <v>1512</v>
      </c>
    </row>
    <row r="333" spans="1:7" ht="45" customHeight="1" x14ac:dyDescent="0.25">
      <c r="A333" s="3" t="s">
        <v>1283</v>
      </c>
      <c r="B333" s="3" t="s">
        <v>3900</v>
      </c>
      <c r="C333" s="3" t="s">
        <v>1512</v>
      </c>
      <c r="D333" s="3" t="s">
        <v>1512</v>
      </c>
      <c r="E333" s="3" t="s">
        <v>1512</v>
      </c>
      <c r="F333" s="3" t="s">
        <v>1512</v>
      </c>
      <c r="G333" s="3" t="s">
        <v>1512</v>
      </c>
    </row>
    <row r="334" spans="1:7" ht="45" customHeight="1" x14ac:dyDescent="0.25">
      <c r="A334" s="3" t="s">
        <v>1288</v>
      </c>
      <c r="B334" s="3" t="s">
        <v>3901</v>
      </c>
      <c r="C334" s="3" t="s">
        <v>1512</v>
      </c>
      <c r="D334" s="3" t="s">
        <v>1512</v>
      </c>
      <c r="E334" s="3" t="s">
        <v>1512</v>
      </c>
      <c r="F334" s="3" t="s">
        <v>1512</v>
      </c>
      <c r="G334" s="3" t="s">
        <v>1512</v>
      </c>
    </row>
    <row r="335" spans="1:7" ht="45" customHeight="1" x14ac:dyDescent="0.25">
      <c r="A335" s="3" t="s">
        <v>1290</v>
      </c>
      <c r="B335" s="3" t="s">
        <v>3902</v>
      </c>
      <c r="C335" s="3" t="s">
        <v>1512</v>
      </c>
      <c r="D335" s="3" t="s">
        <v>1512</v>
      </c>
      <c r="E335" s="3" t="s">
        <v>1512</v>
      </c>
      <c r="F335" s="3" t="s">
        <v>1512</v>
      </c>
      <c r="G335" s="3" t="s">
        <v>1512</v>
      </c>
    </row>
    <row r="336" spans="1:7" ht="45" customHeight="1" x14ac:dyDescent="0.25">
      <c r="A336" s="3" t="s">
        <v>1292</v>
      </c>
      <c r="B336" s="3" t="s">
        <v>3903</v>
      </c>
      <c r="C336" s="3" t="s">
        <v>1512</v>
      </c>
      <c r="D336" s="3" t="s">
        <v>1512</v>
      </c>
      <c r="E336" s="3" t="s">
        <v>1512</v>
      </c>
      <c r="F336" s="3" t="s">
        <v>1512</v>
      </c>
      <c r="G336" s="3" t="s">
        <v>1512</v>
      </c>
    </row>
    <row r="337" spans="1:7" ht="45" customHeight="1" x14ac:dyDescent="0.25">
      <c r="A337" s="3" t="s">
        <v>1294</v>
      </c>
      <c r="B337" s="3" t="s">
        <v>3904</v>
      </c>
      <c r="C337" s="3" t="s">
        <v>1512</v>
      </c>
      <c r="D337" s="3" t="s">
        <v>1512</v>
      </c>
      <c r="E337" s="3" t="s">
        <v>1512</v>
      </c>
      <c r="F337" s="3" t="s">
        <v>1512</v>
      </c>
      <c r="G337" s="3" t="s">
        <v>1512</v>
      </c>
    </row>
    <row r="338" spans="1:7" ht="45" customHeight="1" x14ac:dyDescent="0.25">
      <c r="A338" s="3" t="s">
        <v>1296</v>
      </c>
      <c r="B338" s="3" t="s">
        <v>3905</v>
      </c>
      <c r="C338" s="3" t="s">
        <v>1512</v>
      </c>
      <c r="D338" s="3" t="s">
        <v>1512</v>
      </c>
      <c r="E338" s="3" t="s">
        <v>1512</v>
      </c>
      <c r="F338" s="3" t="s">
        <v>1512</v>
      </c>
      <c r="G338" s="3" t="s">
        <v>1512</v>
      </c>
    </row>
    <row r="339" spans="1:7" ht="45" customHeight="1" x14ac:dyDescent="0.25">
      <c r="A339" s="3" t="s">
        <v>1301</v>
      </c>
      <c r="B339" s="3" t="s">
        <v>3906</v>
      </c>
      <c r="C339" s="3" t="s">
        <v>1512</v>
      </c>
      <c r="D339" s="3" t="s">
        <v>1512</v>
      </c>
      <c r="E339" s="3" t="s">
        <v>1512</v>
      </c>
      <c r="F339" s="3" t="s">
        <v>1512</v>
      </c>
      <c r="G339" s="3" t="s">
        <v>1512</v>
      </c>
    </row>
    <row r="340" spans="1:7" ht="45" customHeight="1" x14ac:dyDescent="0.25">
      <c r="A340" s="3" t="s">
        <v>1304</v>
      </c>
      <c r="B340" s="3" t="s">
        <v>3907</v>
      </c>
      <c r="C340" s="3" t="s">
        <v>1512</v>
      </c>
      <c r="D340" s="3" t="s">
        <v>1512</v>
      </c>
      <c r="E340" s="3" t="s">
        <v>1512</v>
      </c>
      <c r="F340" s="3" t="s">
        <v>1512</v>
      </c>
      <c r="G340" s="3" t="s">
        <v>1512</v>
      </c>
    </row>
    <row r="341" spans="1:7" ht="45" customHeight="1" x14ac:dyDescent="0.25">
      <c r="A341" s="3" t="s">
        <v>1307</v>
      </c>
      <c r="B341" s="3" t="s">
        <v>3908</v>
      </c>
      <c r="C341" s="3" t="s">
        <v>1512</v>
      </c>
      <c r="D341" s="3" t="s">
        <v>1512</v>
      </c>
      <c r="E341" s="3" t="s">
        <v>1512</v>
      </c>
      <c r="F341" s="3" t="s">
        <v>1512</v>
      </c>
      <c r="G341" s="3" t="s">
        <v>1512</v>
      </c>
    </row>
    <row r="342" spans="1:7" ht="45" customHeight="1" x14ac:dyDescent="0.25">
      <c r="A342" s="3" t="s">
        <v>1309</v>
      </c>
      <c r="B342" s="3" t="s">
        <v>3909</v>
      </c>
      <c r="C342" s="3" t="s">
        <v>1512</v>
      </c>
      <c r="D342" s="3" t="s">
        <v>1512</v>
      </c>
      <c r="E342" s="3" t="s">
        <v>1512</v>
      </c>
      <c r="F342" s="3" t="s">
        <v>1512</v>
      </c>
      <c r="G342" s="3" t="s">
        <v>1512</v>
      </c>
    </row>
    <row r="343" spans="1:7" ht="45" customHeight="1" x14ac:dyDescent="0.25">
      <c r="A343" s="3" t="s">
        <v>1312</v>
      </c>
      <c r="B343" s="3" t="s">
        <v>3910</v>
      </c>
      <c r="C343" s="3" t="s">
        <v>1512</v>
      </c>
      <c r="D343" s="3" t="s">
        <v>1512</v>
      </c>
      <c r="E343" s="3" t="s">
        <v>1512</v>
      </c>
      <c r="F343" s="3" t="s">
        <v>1512</v>
      </c>
      <c r="G343" s="3" t="s">
        <v>1512</v>
      </c>
    </row>
    <row r="344" spans="1:7" ht="45" customHeight="1" x14ac:dyDescent="0.25">
      <c r="A344" s="3" t="s">
        <v>1314</v>
      </c>
      <c r="B344" s="3" t="s">
        <v>3911</v>
      </c>
      <c r="C344" s="3" t="s">
        <v>1512</v>
      </c>
      <c r="D344" s="3" t="s">
        <v>1512</v>
      </c>
      <c r="E344" s="3" t="s">
        <v>1512</v>
      </c>
      <c r="F344" s="3" t="s">
        <v>1512</v>
      </c>
      <c r="G344" s="3" t="s">
        <v>1512</v>
      </c>
    </row>
    <row r="345" spans="1:7" ht="45" customHeight="1" x14ac:dyDescent="0.25">
      <c r="A345" s="3" t="s">
        <v>1316</v>
      </c>
      <c r="B345" s="3" t="s">
        <v>3912</v>
      </c>
      <c r="C345" s="3" t="s">
        <v>1512</v>
      </c>
      <c r="D345" s="3" t="s">
        <v>1512</v>
      </c>
      <c r="E345" s="3" t="s">
        <v>1512</v>
      </c>
      <c r="F345" s="3" t="s">
        <v>1512</v>
      </c>
      <c r="G345" s="3" t="s">
        <v>1512</v>
      </c>
    </row>
    <row r="346" spans="1:7" ht="45" customHeight="1" x14ac:dyDescent="0.25">
      <c r="A346" s="3" t="s">
        <v>1319</v>
      </c>
      <c r="B346" s="3" t="s">
        <v>3913</v>
      </c>
      <c r="C346" s="3" t="s">
        <v>1512</v>
      </c>
      <c r="D346" s="3" t="s">
        <v>1512</v>
      </c>
      <c r="E346" s="3" t="s">
        <v>1512</v>
      </c>
      <c r="F346" s="3" t="s">
        <v>1512</v>
      </c>
      <c r="G346" s="3" t="s">
        <v>1512</v>
      </c>
    </row>
    <row r="347" spans="1:7" ht="45" customHeight="1" x14ac:dyDescent="0.25">
      <c r="A347" s="3" t="s">
        <v>1321</v>
      </c>
      <c r="B347" s="3" t="s">
        <v>3914</v>
      </c>
      <c r="C347" s="3" t="s">
        <v>1512</v>
      </c>
      <c r="D347" s="3" t="s">
        <v>1512</v>
      </c>
      <c r="E347" s="3" t="s">
        <v>1512</v>
      </c>
      <c r="F347" s="3" t="s">
        <v>1512</v>
      </c>
      <c r="G347" s="3" t="s">
        <v>1512</v>
      </c>
    </row>
    <row r="348" spans="1:7" ht="45" customHeight="1" x14ac:dyDescent="0.25">
      <c r="A348" s="3" t="s">
        <v>1323</v>
      </c>
      <c r="B348" s="3" t="s">
        <v>3915</v>
      </c>
      <c r="C348" s="3" t="s">
        <v>1512</v>
      </c>
      <c r="D348" s="3" t="s">
        <v>1512</v>
      </c>
      <c r="E348" s="3" t="s">
        <v>1512</v>
      </c>
      <c r="F348" s="3" t="s">
        <v>1512</v>
      </c>
      <c r="G348" s="3" t="s">
        <v>1512</v>
      </c>
    </row>
    <row r="349" spans="1:7" ht="45" customHeight="1" x14ac:dyDescent="0.25">
      <c r="A349" s="3" t="s">
        <v>1326</v>
      </c>
      <c r="B349" s="3" t="s">
        <v>3916</v>
      </c>
      <c r="C349" s="3" t="s">
        <v>1512</v>
      </c>
      <c r="D349" s="3" t="s">
        <v>1512</v>
      </c>
      <c r="E349" s="3" t="s">
        <v>1512</v>
      </c>
      <c r="F349" s="3" t="s">
        <v>1512</v>
      </c>
      <c r="G349" s="3" t="s">
        <v>1512</v>
      </c>
    </row>
    <row r="350" spans="1:7" ht="45" customHeight="1" x14ac:dyDescent="0.25">
      <c r="A350" s="3" t="s">
        <v>1329</v>
      </c>
      <c r="B350" s="3" t="s">
        <v>3917</v>
      </c>
      <c r="C350" s="3" t="s">
        <v>1512</v>
      </c>
      <c r="D350" s="3" t="s">
        <v>1512</v>
      </c>
      <c r="E350" s="3" t="s">
        <v>1512</v>
      </c>
      <c r="F350" s="3" t="s">
        <v>1512</v>
      </c>
      <c r="G350" s="3" t="s">
        <v>1512</v>
      </c>
    </row>
    <row r="351" spans="1:7" ht="45" customHeight="1" x14ac:dyDescent="0.25">
      <c r="A351" s="3" t="s">
        <v>1332</v>
      </c>
      <c r="B351" s="3" t="s">
        <v>3918</v>
      </c>
      <c r="C351" s="3" t="s">
        <v>1512</v>
      </c>
      <c r="D351" s="3" t="s">
        <v>1512</v>
      </c>
      <c r="E351" s="3" t="s">
        <v>1512</v>
      </c>
      <c r="F351" s="3" t="s">
        <v>1512</v>
      </c>
      <c r="G351" s="3" t="s">
        <v>1512</v>
      </c>
    </row>
    <row r="352" spans="1:7" ht="45" customHeight="1" x14ac:dyDescent="0.25">
      <c r="A352" s="3" t="s">
        <v>1334</v>
      </c>
      <c r="B352" s="3" t="s">
        <v>3919</v>
      </c>
      <c r="C352" s="3" t="s">
        <v>1512</v>
      </c>
      <c r="D352" s="3" t="s">
        <v>1512</v>
      </c>
      <c r="E352" s="3" t="s">
        <v>1512</v>
      </c>
      <c r="F352" s="3" t="s">
        <v>1512</v>
      </c>
      <c r="G352" s="3" t="s">
        <v>1512</v>
      </c>
    </row>
    <row r="353" spans="1:7" ht="45" customHeight="1" x14ac:dyDescent="0.25">
      <c r="A353" s="3" t="s">
        <v>1336</v>
      </c>
      <c r="B353" s="3" t="s">
        <v>3920</v>
      </c>
      <c r="C353" s="3" t="s">
        <v>1512</v>
      </c>
      <c r="D353" s="3" t="s">
        <v>1512</v>
      </c>
      <c r="E353" s="3" t="s">
        <v>1512</v>
      </c>
      <c r="F353" s="3" t="s">
        <v>1512</v>
      </c>
      <c r="G353" s="3" t="s">
        <v>1512</v>
      </c>
    </row>
    <row r="354" spans="1:7" ht="45" customHeight="1" x14ac:dyDescent="0.25">
      <c r="A354" s="3" t="s">
        <v>1340</v>
      </c>
      <c r="B354" s="3" t="s">
        <v>3921</v>
      </c>
      <c r="C354" s="3" t="s">
        <v>1512</v>
      </c>
      <c r="D354" s="3" t="s">
        <v>1512</v>
      </c>
      <c r="E354" s="3" t="s">
        <v>1512</v>
      </c>
      <c r="F354" s="3" t="s">
        <v>1512</v>
      </c>
      <c r="G354" s="3" t="s">
        <v>1512</v>
      </c>
    </row>
    <row r="355" spans="1:7" ht="45" customHeight="1" x14ac:dyDescent="0.25">
      <c r="A355" s="3" t="s">
        <v>1343</v>
      </c>
      <c r="B355" s="3" t="s">
        <v>3922</v>
      </c>
      <c r="C355" s="3" t="s">
        <v>1512</v>
      </c>
      <c r="D355" s="3" t="s">
        <v>1512</v>
      </c>
      <c r="E355" s="3" t="s">
        <v>1512</v>
      </c>
      <c r="F355" s="3" t="s">
        <v>1512</v>
      </c>
      <c r="G355" s="3" t="s">
        <v>1512</v>
      </c>
    </row>
    <row r="356" spans="1:7" ht="45" customHeight="1" x14ac:dyDescent="0.25">
      <c r="A356" s="3" t="s">
        <v>1344</v>
      </c>
      <c r="B356" s="3" t="s">
        <v>3923</v>
      </c>
      <c r="C356" s="3" t="s">
        <v>1512</v>
      </c>
      <c r="D356" s="3" t="s">
        <v>1512</v>
      </c>
      <c r="E356" s="3" t="s">
        <v>1512</v>
      </c>
      <c r="F356" s="3" t="s">
        <v>1512</v>
      </c>
      <c r="G356" s="3" t="s">
        <v>1512</v>
      </c>
    </row>
    <row r="357" spans="1:7" ht="45" customHeight="1" x14ac:dyDescent="0.25">
      <c r="A357" s="3" t="s">
        <v>1347</v>
      </c>
      <c r="B357" s="3" t="s">
        <v>3924</v>
      </c>
      <c r="C357" s="3" t="s">
        <v>1512</v>
      </c>
      <c r="D357" s="3" t="s">
        <v>1512</v>
      </c>
      <c r="E357" s="3" t="s">
        <v>1512</v>
      </c>
      <c r="F357" s="3" t="s">
        <v>1512</v>
      </c>
      <c r="G357" s="3" t="s">
        <v>1512</v>
      </c>
    </row>
    <row r="358" spans="1:7" ht="45" customHeight="1" x14ac:dyDescent="0.25">
      <c r="A358" s="3" t="s">
        <v>1349</v>
      </c>
      <c r="B358" s="3" t="s">
        <v>3925</v>
      </c>
      <c r="C358" s="3" t="s">
        <v>1512</v>
      </c>
      <c r="D358" s="3" t="s">
        <v>1512</v>
      </c>
      <c r="E358" s="3" t="s">
        <v>1512</v>
      </c>
      <c r="F358" s="3" t="s">
        <v>1512</v>
      </c>
      <c r="G358" s="3" t="s">
        <v>1512</v>
      </c>
    </row>
    <row r="359" spans="1:7" ht="45" customHeight="1" x14ac:dyDescent="0.25">
      <c r="A359" s="3" t="s">
        <v>1353</v>
      </c>
      <c r="B359" s="3" t="s">
        <v>3926</v>
      </c>
      <c r="C359" s="3" t="s">
        <v>1512</v>
      </c>
      <c r="D359" s="3" t="s">
        <v>1512</v>
      </c>
      <c r="E359" s="3" t="s">
        <v>1512</v>
      </c>
      <c r="F359" s="3" t="s">
        <v>1512</v>
      </c>
      <c r="G359" s="3" t="s">
        <v>1512</v>
      </c>
    </row>
    <row r="360" spans="1:7" ht="45" customHeight="1" x14ac:dyDescent="0.25">
      <c r="A360" s="3" t="s">
        <v>1356</v>
      </c>
      <c r="B360" s="3" t="s">
        <v>3927</v>
      </c>
      <c r="C360" s="3" t="s">
        <v>1512</v>
      </c>
      <c r="D360" s="3" t="s">
        <v>1512</v>
      </c>
      <c r="E360" s="3" t="s">
        <v>1512</v>
      </c>
      <c r="F360" s="3" t="s">
        <v>1512</v>
      </c>
      <c r="G360" s="3" t="s">
        <v>1512</v>
      </c>
    </row>
    <row r="361" spans="1:7" ht="45" customHeight="1" x14ac:dyDescent="0.25">
      <c r="A361" s="3" t="s">
        <v>1359</v>
      </c>
      <c r="B361" s="3" t="s">
        <v>3928</v>
      </c>
      <c r="C361" s="3" t="s">
        <v>1512</v>
      </c>
      <c r="D361" s="3" t="s">
        <v>1512</v>
      </c>
      <c r="E361" s="3" t="s">
        <v>1512</v>
      </c>
      <c r="F361" s="3" t="s">
        <v>1512</v>
      </c>
      <c r="G361" s="3" t="s">
        <v>1512</v>
      </c>
    </row>
    <row r="362" spans="1:7" ht="45" customHeight="1" x14ac:dyDescent="0.25">
      <c r="A362" s="3" t="s">
        <v>1364</v>
      </c>
      <c r="B362" s="3" t="s">
        <v>3929</v>
      </c>
      <c r="C362" s="3" t="s">
        <v>1512</v>
      </c>
      <c r="D362" s="3" t="s">
        <v>1512</v>
      </c>
      <c r="E362" s="3" t="s">
        <v>1512</v>
      </c>
      <c r="F362" s="3" t="s">
        <v>1512</v>
      </c>
      <c r="G362" s="3" t="s">
        <v>1512</v>
      </c>
    </row>
    <row r="363" spans="1:7" ht="45" customHeight="1" x14ac:dyDescent="0.25">
      <c r="A363" s="3" t="s">
        <v>1367</v>
      </c>
      <c r="B363" s="3" t="s">
        <v>3930</v>
      </c>
      <c r="C363" s="3" t="s">
        <v>1512</v>
      </c>
      <c r="D363" s="3" t="s">
        <v>1512</v>
      </c>
      <c r="E363" s="3" t="s">
        <v>1512</v>
      </c>
      <c r="F363" s="3" t="s">
        <v>1512</v>
      </c>
      <c r="G363" s="3" t="s">
        <v>1512</v>
      </c>
    </row>
    <row r="364" spans="1:7" ht="45" customHeight="1" x14ac:dyDescent="0.25">
      <c r="A364" s="3" t="s">
        <v>1372</v>
      </c>
      <c r="B364" s="3" t="s">
        <v>3931</v>
      </c>
      <c r="C364" s="3" t="s">
        <v>1512</v>
      </c>
      <c r="D364" s="3" t="s">
        <v>1512</v>
      </c>
      <c r="E364" s="3" t="s">
        <v>1512</v>
      </c>
      <c r="F364" s="3" t="s">
        <v>1512</v>
      </c>
      <c r="G364" s="3" t="s">
        <v>1512</v>
      </c>
    </row>
    <row r="365" spans="1:7" ht="45" customHeight="1" x14ac:dyDescent="0.25">
      <c r="A365" s="3" t="s">
        <v>1375</v>
      </c>
      <c r="B365" s="3" t="s">
        <v>3932</v>
      </c>
      <c r="C365" s="3" t="s">
        <v>1512</v>
      </c>
      <c r="D365" s="3" t="s">
        <v>1512</v>
      </c>
      <c r="E365" s="3" t="s">
        <v>1512</v>
      </c>
      <c r="F365" s="3" t="s">
        <v>1512</v>
      </c>
      <c r="G365" s="3" t="s">
        <v>1512</v>
      </c>
    </row>
    <row r="366" spans="1:7" ht="45" customHeight="1" x14ac:dyDescent="0.25">
      <c r="A366" s="3" t="s">
        <v>1378</v>
      </c>
      <c r="B366" s="3" t="s">
        <v>3933</v>
      </c>
      <c r="C366" s="3" t="s">
        <v>1512</v>
      </c>
      <c r="D366" s="3" t="s">
        <v>1512</v>
      </c>
      <c r="E366" s="3" t="s">
        <v>1512</v>
      </c>
      <c r="F366" s="3" t="s">
        <v>1512</v>
      </c>
      <c r="G366" s="3" t="s">
        <v>1512</v>
      </c>
    </row>
    <row r="367" spans="1:7" ht="45" customHeight="1" x14ac:dyDescent="0.25">
      <c r="A367" s="3" t="s">
        <v>1381</v>
      </c>
      <c r="B367" s="3" t="s">
        <v>3934</v>
      </c>
      <c r="C367" s="3" t="s">
        <v>1512</v>
      </c>
      <c r="D367" s="3" t="s">
        <v>1512</v>
      </c>
      <c r="E367" s="3" t="s">
        <v>1512</v>
      </c>
      <c r="F367" s="3" t="s">
        <v>1512</v>
      </c>
      <c r="G367" s="3" t="s">
        <v>1512</v>
      </c>
    </row>
    <row r="368" spans="1:7" ht="45" customHeight="1" x14ac:dyDescent="0.25">
      <c r="A368" s="3" t="s">
        <v>1383</v>
      </c>
      <c r="B368" s="3" t="s">
        <v>3935</v>
      </c>
      <c r="C368" s="3" t="s">
        <v>1512</v>
      </c>
      <c r="D368" s="3" t="s">
        <v>1512</v>
      </c>
      <c r="E368" s="3" t="s">
        <v>1512</v>
      </c>
      <c r="F368" s="3" t="s">
        <v>1512</v>
      </c>
      <c r="G368" s="3" t="s">
        <v>1512</v>
      </c>
    </row>
    <row r="369" spans="1:7" ht="45" customHeight="1" x14ac:dyDescent="0.25">
      <c r="A369" s="3" t="s">
        <v>1385</v>
      </c>
      <c r="B369" s="3" t="s">
        <v>3936</v>
      </c>
      <c r="C369" s="3" t="s">
        <v>1512</v>
      </c>
      <c r="D369" s="3" t="s">
        <v>1512</v>
      </c>
      <c r="E369" s="3" t="s">
        <v>1512</v>
      </c>
      <c r="F369" s="3" t="s">
        <v>1512</v>
      </c>
      <c r="G369" s="3" t="s">
        <v>1512</v>
      </c>
    </row>
    <row r="370" spans="1:7" ht="45" customHeight="1" x14ac:dyDescent="0.25">
      <c r="A370" s="3" t="s">
        <v>1387</v>
      </c>
      <c r="B370" s="3" t="s">
        <v>3937</v>
      </c>
      <c r="C370" s="3" t="s">
        <v>1512</v>
      </c>
      <c r="D370" s="3" t="s">
        <v>1512</v>
      </c>
      <c r="E370" s="3" t="s">
        <v>1512</v>
      </c>
      <c r="F370" s="3" t="s">
        <v>1512</v>
      </c>
      <c r="G370" s="3" t="s">
        <v>1512</v>
      </c>
    </row>
    <row r="371" spans="1:7" ht="45" customHeight="1" x14ac:dyDescent="0.25">
      <c r="A371" s="3" t="s">
        <v>1390</v>
      </c>
      <c r="B371" s="3" t="s">
        <v>3938</v>
      </c>
      <c r="C371" s="3" t="s">
        <v>1512</v>
      </c>
      <c r="D371" s="3" t="s">
        <v>1512</v>
      </c>
      <c r="E371" s="3" t="s">
        <v>1512</v>
      </c>
      <c r="F371" s="3" t="s">
        <v>1512</v>
      </c>
      <c r="G371" s="3" t="s">
        <v>1512</v>
      </c>
    </row>
    <row r="372" spans="1:7" ht="45" customHeight="1" x14ac:dyDescent="0.25">
      <c r="A372" s="3" t="s">
        <v>1393</v>
      </c>
      <c r="B372" s="3" t="s">
        <v>3939</v>
      </c>
      <c r="C372" s="3" t="s">
        <v>1512</v>
      </c>
      <c r="D372" s="3" t="s">
        <v>1512</v>
      </c>
      <c r="E372" s="3" t="s">
        <v>1512</v>
      </c>
      <c r="F372" s="3" t="s">
        <v>1512</v>
      </c>
      <c r="G372" s="3" t="s">
        <v>1512</v>
      </c>
    </row>
    <row r="373" spans="1:7" ht="45" customHeight="1" x14ac:dyDescent="0.25">
      <c r="A373" s="3" t="s">
        <v>1396</v>
      </c>
      <c r="B373" s="3" t="s">
        <v>3940</v>
      </c>
      <c r="C373" s="3" t="s">
        <v>1512</v>
      </c>
      <c r="D373" s="3" t="s">
        <v>1512</v>
      </c>
      <c r="E373" s="3" t="s">
        <v>1512</v>
      </c>
      <c r="F373" s="3" t="s">
        <v>1512</v>
      </c>
      <c r="G373" s="3" t="s">
        <v>1512</v>
      </c>
    </row>
    <row r="374" spans="1:7" ht="45" customHeight="1" x14ac:dyDescent="0.25">
      <c r="A374" s="3" t="s">
        <v>1398</v>
      </c>
      <c r="B374" s="3" t="s">
        <v>3941</v>
      </c>
      <c r="C374" s="3" t="s">
        <v>1512</v>
      </c>
      <c r="D374" s="3" t="s">
        <v>1512</v>
      </c>
      <c r="E374" s="3" t="s">
        <v>1512</v>
      </c>
      <c r="F374" s="3" t="s">
        <v>1512</v>
      </c>
      <c r="G374" s="3" t="s">
        <v>1512</v>
      </c>
    </row>
    <row r="375" spans="1:7" ht="45" customHeight="1" x14ac:dyDescent="0.25">
      <c r="A375" s="3" t="s">
        <v>1400</v>
      </c>
      <c r="B375" s="3" t="s">
        <v>3942</v>
      </c>
      <c r="C375" s="3" t="s">
        <v>1512</v>
      </c>
      <c r="D375" s="3" t="s">
        <v>1512</v>
      </c>
      <c r="E375" s="3" t="s">
        <v>1512</v>
      </c>
      <c r="F375" s="3" t="s">
        <v>1512</v>
      </c>
      <c r="G375" s="3" t="s">
        <v>1512</v>
      </c>
    </row>
    <row r="376" spans="1:7" ht="45" customHeight="1" x14ac:dyDescent="0.25">
      <c r="A376" s="3" t="s">
        <v>1403</v>
      </c>
      <c r="B376" s="3" t="s">
        <v>3943</v>
      </c>
      <c r="C376" s="3" t="s">
        <v>1512</v>
      </c>
      <c r="D376" s="3" t="s">
        <v>1512</v>
      </c>
      <c r="E376" s="3" t="s">
        <v>1512</v>
      </c>
      <c r="F376" s="3" t="s">
        <v>1512</v>
      </c>
      <c r="G376" s="3" t="s">
        <v>1512</v>
      </c>
    </row>
    <row r="377" spans="1:7" ht="45" customHeight="1" x14ac:dyDescent="0.25">
      <c r="A377" s="3" t="s">
        <v>1405</v>
      </c>
      <c r="B377" s="3" t="s">
        <v>3944</v>
      </c>
      <c r="C377" s="3" t="s">
        <v>1512</v>
      </c>
      <c r="D377" s="3" t="s">
        <v>1512</v>
      </c>
      <c r="E377" s="3" t="s">
        <v>1512</v>
      </c>
      <c r="F377" s="3" t="s">
        <v>1512</v>
      </c>
      <c r="G377" s="3" t="s">
        <v>1512</v>
      </c>
    </row>
    <row r="378" spans="1:7" ht="45" customHeight="1" x14ac:dyDescent="0.25">
      <c r="A378" s="3" t="s">
        <v>1407</v>
      </c>
      <c r="B378" s="3" t="s">
        <v>3945</v>
      </c>
      <c r="C378" s="3" t="s">
        <v>1512</v>
      </c>
      <c r="D378" s="3" t="s">
        <v>1512</v>
      </c>
      <c r="E378" s="3" t="s">
        <v>1512</v>
      </c>
      <c r="F378" s="3" t="s">
        <v>1512</v>
      </c>
      <c r="G378" s="3" t="s">
        <v>1512</v>
      </c>
    </row>
    <row r="379" spans="1:7" ht="45" customHeight="1" x14ac:dyDescent="0.25">
      <c r="A379" s="3" t="s">
        <v>1410</v>
      </c>
      <c r="B379" s="3" t="s">
        <v>3946</v>
      </c>
      <c r="C379" s="3" t="s">
        <v>1512</v>
      </c>
      <c r="D379" s="3" t="s">
        <v>1512</v>
      </c>
      <c r="E379" s="3" t="s">
        <v>1512</v>
      </c>
      <c r="F379" s="3" t="s">
        <v>1512</v>
      </c>
      <c r="G379" s="3" t="s">
        <v>1512</v>
      </c>
    </row>
    <row r="380" spans="1:7" ht="45" customHeight="1" x14ac:dyDescent="0.25">
      <c r="A380" s="3" t="s">
        <v>1413</v>
      </c>
      <c r="B380" s="3" t="s">
        <v>3947</v>
      </c>
      <c r="C380" s="3" t="s">
        <v>1512</v>
      </c>
      <c r="D380" s="3" t="s">
        <v>1512</v>
      </c>
      <c r="E380" s="3" t="s">
        <v>1512</v>
      </c>
      <c r="F380" s="3" t="s">
        <v>1512</v>
      </c>
      <c r="G380" s="3" t="s">
        <v>1512</v>
      </c>
    </row>
    <row r="381" spans="1:7" ht="45" customHeight="1" x14ac:dyDescent="0.25">
      <c r="A381" s="3" t="s">
        <v>1415</v>
      </c>
      <c r="B381" s="3" t="s">
        <v>3948</v>
      </c>
      <c r="C381" s="3" t="s">
        <v>1512</v>
      </c>
      <c r="D381" s="3" t="s">
        <v>1512</v>
      </c>
      <c r="E381" s="3" t="s">
        <v>1512</v>
      </c>
      <c r="F381" s="3" t="s">
        <v>1512</v>
      </c>
      <c r="G381" s="3" t="s">
        <v>1512</v>
      </c>
    </row>
    <row r="382" spans="1:7" ht="45" customHeight="1" x14ac:dyDescent="0.25">
      <c r="A382" s="3" t="s">
        <v>1418</v>
      </c>
      <c r="B382" s="3" t="s">
        <v>3949</v>
      </c>
      <c r="C382" s="3" t="s">
        <v>1512</v>
      </c>
      <c r="D382" s="3" t="s">
        <v>1512</v>
      </c>
      <c r="E382" s="3" t="s">
        <v>1512</v>
      </c>
      <c r="F382" s="3" t="s">
        <v>1512</v>
      </c>
      <c r="G382" s="3" t="s">
        <v>1512</v>
      </c>
    </row>
    <row r="383" spans="1:7" ht="45" customHeight="1" x14ac:dyDescent="0.25">
      <c r="A383" s="3" t="s">
        <v>1419</v>
      </c>
      <c r="B383" s="3" t="s">
        <v>3950</v>
      </c>
      <c r="C383" s="3" t="s">
        <v>1512</v>
      </c>
      <c r="D383" s="3" t="s">
        <v>1512</v>
      </c>
      <c r="E383" s="3" t="s">
        <v>1512</v>
      </c>
      <c r="F383" s="3" t="s">
        <v>1512</v>
      </c>
      <c r="G383" s="3" t="s">
        <v>1512</v>
      </c>
    </row>
    <row r="384" spans="1:7" ht="45" customHeight="1" x14ac:dyDescent="0.25">
      <c r="A384" s="3" t="s">
        <v>1423</v>
      </c>
      <c r="B384" s="3" t="s">
        <v>3951</v>
      </c>
      <c r="C384" s="3" t="s">
        <v>1512</v>
      </c>
      <c r="D384" s="3" t="s">
        <v>1512</v>
      </c>
      <c r="E384" s="3" t="s">
        <v>1512</v>
      </c>
      <c r="F384" s="3" t="s">
        <v>1512</v>
      </c>
      <c r="G384" s="3" t="s">
        <v>1512</v>
      </c>
    </row>
    <row r="385" spans="1:7" ht="45" customHeight="1" x14ac:dyDescent="0.25">
      <c r="A385" s="3" t="s">
        <v>1426</v>
      </c>
      <c r="B385" s="3" t="s">
        <v>3952</v>
      </c>
      <c r="C385" s="3" t="s">
        <v>1512</v>
      </c>
      <c r="D385" s="3" t="s">
        <v>1512</v>
      </c>
      <c r="E385" s="3" t="s">
        <v>1512</v>
      </c>
      <c r="F385" s="3" t="s">
        <v>1512</v>
      </c>
      <c r="G385" s="3" t="s">
        <v>1512</v>
      </c>
    </row>
    <row r="386" spans="1:7" ht="45" customHeight="1" x14ac:dyDescent="0.25">
      <c r="A386" s="3" t="s">
        <v>1428</v>
      </c>
      <c r="B386" s="3" t="s">
        <v>3953</v>
      </c>
      <c r="C386" s="3" t="s">
        <v>1512</v>
      </c>
      <c r="D386" s="3" t="s">
        <v>1512</v>
      </c>
      <c r="E386" s="3" t="s">
        <v>1512</v>
      </c>
      <c r="F386" s="3" t="s">
        <v>1512</v>
      </c>
      <c r="G386" s="3" t="s">
        <v>1512</v>
      </c>
    </row>
    <row r="387" spans="1:7" ht="45" customHeight="1" x14ac:dyDescent="0.25">
      <c r="A387" s="3" t="s">
        <v>1433</v>
      </c>
      <c r="B387" s="3" t="s">
        <v>3954</v>
      </c>
      <c r="C387" s="3" t="s">
        <v>1512</v>
      </c>
      <c r="D387" s="3" t="s">
        <v>1512</v>
      </c>
      <c r="E387" s="3" t="s">
        <v>1512</v>
      </c>
      <c r="F387" s="3" t="s">
        <v>1512</v>
      </c>
      <c r="G387" s="3" t="s">
        <v>1512</v>
      </c>
    </row>
    <row r="388" spans="1:7" ht="45" customHeight="1" x14ac:dyDescent="0.25">
      <c r="A388" s="3" t="s">
        <v>1436</v>
      </c>
      <c r="B388" s="3" t="s">
        <v>3955</v>
      </c>
      <c r="C388" s="3" t="s">
        <v>1512</v>
      </c>
      <c r="D388" s="3" t="s">
        <v>1512</v>
      </c>
      <c r="E388" s="3" t="s">
        <v>1512</v>
      </c>
      <c r="F388" s="3" t="s">
        <v>1512</v>
      </c>
      <c r="G388" s="3" t="s">
        <v>1512</v>
      </c>
    </row>
    <row r="389" spans="1:7" ht="45" customHeight="1" x14ac:dyDescent="0.25">
      <c r="A389" s="3" t="s">
        <v>1443</v>
      </c>
      <c r="B389" s="3" t="s">
        <v>3956</v>
      </c>
      <c r="C389" s="3" t="s">
        <v>1512</v>
      </c>
      <c r="D389" s="3" t="s">
        <v>1512</v>
      </c>
      <c r="E389" s="3" t="s">
        <v>1512</v>
      </c>
      <c r="F389" s="3" t="s">
        <v>1512</v>
      </c>
      <c r="G389" s="3" t="s">
        <v>1512</v>
      </c>
    </row>
    <row r="390" spans="1:7" ht="45" customHeight="1" x14ac:dyDescent="0.25">
      <c r="A390" s="3" t="s">
        <v>1446</v>
      </c>
      <c r="B390" s="3" t="s">
        <v>3957</v>
      </c>
      <c r="C390" s="3" t="s">
        <v>1512</v>
      </c>
      <c r="D390" s="3" t="s">
        <v>1512</v>
      </c>
      <c r="E390" s="3" t="s">
        <v>1512</v>
      </c>
      <c r="F390" s="3" t="s">
        <v>1512</v>
      </c>
      <c r="G390" s="3" t="s">
        <v>1512</v>
      </c>
    </row>
    <row r="391" spans="1:7" ht="45" customHeight="1" x14ac:dyDescent="0.25">
      <c r="A391" s="3" t="s">
        <v>1449</v>
      </c>
      <c r="B391" s="3" t="s">
        <v>3958</v>
      </c>
      <c r="C391" s="3" t="s">
        <v>1512</v>
      </c>
      <c r="D391" s="3" t="s">
        <v>1512</v>
      </c>
      <c r="E391" s="3" t="s">
        <v>1512</v>
      </c>
      <c r="F391" s="3" t="s">
        <v>1512</v>
      </c>
      <c r="G391" s="3" t="s">
        <v>1512</v>
      </c>
    </row>
    <row r="392" spans="1:7" ht="45" customHeight="1" x14ac:dyDescent="0.25">
      <c r="A392" s="3" t="s">
        <v>1452</v>
      </c>
      <c r="B392" s="3" t="s">
        <v>3959</v>
      </c>
      <c r="C392" s="3" t="s">
        <v>1512</v>
      </c>
      <c r="D392" s="3" t="s">
        <v>1512</v>
      </c>
      <c r="E392" s="3" t="s">
        <v>1512</v>
      </c>
      <c r="F392" s="3" t="s">
        <v>1512</v>
      </c>
      <c r="G392" s="3" t="s">
        <v>1512</v>
      </c>
    </row>
    <row r="393" spans="1:7" ht="45" customHeight="1" x14ac:dyDescent="0.25">
      <c r="A393" s="3" t="s">
        <v>1457</v>
      </c>
      <c r="B393" s="3" t="s">
        <v>3960</v>
      </c>
      <c r="C393" s="3" t="s">
        <v>1512</v>
      </c>
      <c r="D393" s="3" t="s">
        <v>1512</v>
      </c>
      <c r="E393" s="3" t="s">
        <v>1512</v>
      </c>
      <c r="F393" s="3" t="s">
        <v>1512</v>
      </c>
      <c r="G393" s="3" t="s">
        <v>1512</v>
      </c>
    </row>
    <row r="394" spans="1:7" ht="45" customHeight="1" x14ac:dyDescent="0.25">
      <c r="A394" s="3" t="s">
        <v>1462</v>
      </c>
      <c r="B394" s="3" t="s">
        <v>3961</v>
      </c>
      <c r="C394" s="3" t="s">
        <v>1512</v>
      </c>
      <c r="D394" s="3" t="s">
        <v>1512</v>
      </c>
      <c r="E394" s="3" t="s">
        <v>1512</v>
      </c>
      <c r="F394" s="3" t="s">
        <v>1512</v>
      </c>
      <c r="G394" s="3" t="s">
        <v>1512</v>
      </c>
    </row>
    <row r="395" spans="1:7" ht="45" customHeight="1" x14ac:dyDescent="0.25">
      <c r="A395" s="3" t="s">
        <v>1463</v>
      </c>
      <c r="B395" s="3" t="s">
        <v>3962</v>
      </c>
      <c r="C395" s="3" t="s">
        <v>1512</v>
      </c>
      <c r="D395" s="3" t="s">
        <v>1512</v>
      </c>
      <c r="E395" s="3" t="s">
        <v>1512</v>
      </c>
      <c r="F395" s="3" t="s">
        <v>1512</v>
      </c>
      <c r="G395" s="3" t="s">
        <v>1512</v>
      </c>
    </row>
    <row r="396" spans="1:7" ht="45" customHeight="1" x14ac:dyDescent="0.25">
      <c r="A396" s="3" t="s">
        <v>1467</v>
      </c>
      <c r="B396" s="3" t="s">
        <v>3963</v>
      </c>
      <c r="C396" s="3" t="s">
        <v>1512</v>
      </c>
      <c r="D396" s="3" t="s">
        <v>1512</v>
      </c>
      <c r="E396" s="3" t="s">
        <v>1512</v>
      </c>
      <c r="F396" s="3" t="s">
        <v>1512</v>
      </c>
      <c r="G396" s="3" t="s">
        <v>1512</v>
      </c>
    </row>
    <row r="397" spans="1:7" ht="45" customHeight="1" x14ac:dyDescent="0.25">
      <c r="A397" s="3" t="s">
        <v>1469</v>
      </c>
      <c r="B397" s="3" t="s">
        <v>3964</v>
      </c>
      <c r="C397" s="3" t="s">
        <v>1512</v>
      </c>
      <c r="D397" s="3" t="s">
        <v>1512</v>
      </c>
      <c r="E397" s="3" t="s">
        <v>1512</v>
      </c>
      <c r="F397" s="3" t="s">
        <v>1512</v>
      </c>
      <c r="G397" s="3" t="s">
        <v>1512</v>
      </c>
    </row>
    <row r="398" spans="1:7" ht="45" customHeight="1" x14ac:dyDescent="0.25">
      <c r="A398" s="3" t="s">
        <v>1471</v>
      </c>
      <c r="B398" s="3" t="s">
        <v>3965</v>
      </c>
      <c r="C398" s="3" t="s">
        <v>1512</v>
      </c>
      <c r="D398" s="3" t="s">
        <v>1512</v>
      </c>
      <c r="E398" s="3" t="s">
        <v>1512</v>
      </c>
      <c r="F398" s="3" t="s">
        <v>1512</v>
      </c>
      <c r="G398" s="3" t="s">
        <v>1512</v>
      </c>
    </row>
    <row r="399" spans="1:7" ht="45" customHeight="1" x14ac:dyDescent="0.25">
      <c r="A399" s="3" t="s">
        <v>1473</v>
      </c>
      <c r="B399" s="3" t="s">
        <v>3966</v>
      </c>
      <c r="C399" s="3" t="s">
        <v>1512</v>
      </c>
      <c r="D399" s="3" t="s">
        <v>1512</v>
      </c>
      <c r="E399" s="3" t="s">
        <v>1512</v>
      </c>
      <c r="F399" s="3" t="s">
        <v>1512</v>
      </c>
      <c r="G399" s="3" t="s">
        <v>1512</v>
      </c>
    </row>
    <row r="400" spans="1:7" ht="45" customHeight="1" x14ac:dyDescent="0.25">
      <c r="A400" s="3" t="s">
        <v>1474</v>
      </c>
      <c r="B400" s="3" t="s">
        <v>3967</v>
      </c>
      <c r="C400" s="3" t="s">
        <v>1512</v>
      </c>
      <c r="D400" s="3" t="s">
        <v>1512</v>
      </c>
      <c r="E400" s="3" t="s">
        <v>1512</v>
      </c>
      <c r="F400" s="3" t="s">
        <v>1512</v>
      </c>
      <c r="G400" s="3" t="s">
        <v>1512</v>
      </c>
    </row>
    <row r="401" spans="1:7" ht="45" customHeight="1" x14ac:dyDescent="0.25">
      <c r="A401" s="3" t="s">
        <v>1476</v>
      </c>
      <c r="B401" s="3" t="s">
        <v>3968</v>
      </c>
      <c r="C401" s="3" t="s">
        <v>1512</v>
      </c>
      <c r="D401" s="3" t="s">
        <v>1512</v>
      </c>
      <c r="E401" s="3" t="s">
        <v>1512</v>
      </c>
      <c r="F401" s="3" t="s">
        <v>1512</v>
      </c>
      <c r="G401" s="3" t="s">
        <v>1512</v>
      </c>
    </row>
    <row r="402" spans="1:7" ht="45" customHeight="1" x14ac:dyDescent="0.25">
      <c r="A402" s="3" t="s">
        <v>1478</v>
      </c>
      <c r="B402" s="3" t="s">
        <v>3969</v>
      </c>
      <c r="C402" s="3" t="s">
        <v>1512</v>
      </c>
      <c r="D402" s="3" t="s">
        <v>1512</v>
      </c>
      <c r="E402" s="3" t="s">
        <v>1512</v>
      </c>
      <c r="F402" s="3" t="s">
        <v>1512</v>
      </c>
      <c r="G402" s="3" t="s">
        <v>1512</v>
      </c>
    </row>
    <row r="403" spans="1:7" ht="45" customHeight="1" x14ac:dyDescent="0.25">
      <c r="A403" s="3" t="s">
        <v>1482</v>
      </c>
      <c r="B403" s="3" t="s">
        <v>3970</v>
      </c>
      <c r="C403" s="3" t="s">
        <v>1512</v>
      </c>
      <c r="D403" s="3" t="s">
        <v>1512</v>
      </c>
      <c r="E403" s="3" t="s">
        <v>1512</v>
      </c>
      <c r="F403" s="3" t="s">
        <v>1512</v>
      </c>
      <c r="G403" s="3" t="s">
        <v>1512</v>
      </c>
    </row>
    <row r="404" spans="1:7" ht="45" customHeight="1" x14ac:dyDescent="0.25">
      <c r="A404" s="3" t="s">
        <v>1484</v>
      </c>
      <c r="B404" s="3" t="s">
        <v>3971</v>
      </c>
      <c r="C404" s="3" t="s">
        <v>1512</v>
      </c>
      <c r="D404" s="3" t="s">
        <v>1512</v>
      </c>
      <c r="E404" s="3" t="s">
        <v>1512</v>
      </c>
      <c r="F404" s="3" t="s">
        <v>1512</v>
      </c>
      <c r="G404" s="3" t="s">
        <v>1512</v>
      </c>
    </row>
    <row r="405" spans="1:7" ht="45" customHeight="1" x14ac:dyDescent="0.25">
      <c r="A405" s="3" t="s">
        <v>1486</v>
      </c>
      <c r="B405" s="3" t="s">
        <v>3972</v>
      </c>
      <c r="C405" s="3" t="s">
        <v>1512</v>
      </c>
      <c r="D405" s="3" t="s">
        <v>1512</v>
      </c>
      <c r="E405" s="3" t="s">
        <v>1512</v>
      </c>
      <c r="F405" s="3" t="s">
        <v>1512</v>
      </c>
      <c r="G405" s="3" t="s">
        <v>1512</v>
      </c>
    </row>
    <row r="406" spans="1:7" ht="45" customHeight="1" x14ac:dyDescent="0.25">
      <c r="A406" s="3" t="s">
        <v>1488</v>
      </c>
      <c r="B406" s="3" t="s">
        <v>3973</v>
      </c>
      <c r="C406" s="3" t="s">
        <v>1512</v>
      </c>
      <c r="D406" s="3" t="s">
        <v>1512</v>
      </c>
      <c r="E406" s="3" t="s">
        <v>1512</v>
      </c>
      <c r="F406" s="3" t="s">
        <v>1512</v>
      </c>
      <c r="G406" s="3" t="s">
        <v>1512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06"/>
  <sheetViews>
    <sheetView topLeftCell="A3" workbookViewId="0"/>
  </sheetViews>
  <sheetFormatPr baseColWidth="10" defaultColWidth="9.140625" defaultRowHeight="15" x14ac:dyDescent="0.25"/>
  <cols>
    <col min="1" max="1" width="10.42578125" bestFit="1" customWidth="1"/>
    <col min="2" max="2" width="37.140625" bestFit="1" customWidth="1"/>
    <col min="3" max="3" width="34.85546875" bestFit="1" customWidth="1"/>
    <col min="4" max="4" width="33" bestFit="1" customWidth="1"/>
    <col min="5" max="5" width="32" bestFit="1" customWidth="1"/>
    <col min="6" max="6" width="37.28515625" bestFit="1" customWidth="1"/>
    <col min="7" max="7" width="33" bestFit="1" customWidth="1"/>
  </cols>
  <sheetData>
    <row r="1" spans="1:7" hidden="1" x14ac:dyDescent="0.25">
      <c r="C1" t="s">
        <v>5</v>
      </c>
      <c r="D1" t="s">
        <v>9</v>
      </c>
      <c r="E1" t="s">
        <v>9</v>
      </c>
      <c r="F1" t="s">
        <v>5</v>
      </c>
      <c r="G1" t="s">
        <v>5</v>
      </c>
    </row>
    <row r="2" spans="1:7" hidden="1" x14ac:dyDescent="0.25">
      <c r="C2" t="s">
        <v>3974</v>
      </c>
      <c r="D2" t="s">
        <v>3975</v>
      </c>
      <c r="E2" t="s">
        <v>3976</v>
      </c>
      <c r="F2" t="s">
        <v>3977</v>
      </c>
      <c r="G2" t="s">
        <v>3978</v>
      </c>
    </row>
    <row r="3" spans="1:7" x14ac:dyDescent="0.25">
      <c r="A3" s="1" t="s">
        <v>1505</v>
      </c>
      <c r="B3" s="1"/>
      <c r="C3" s="1" t="s">
        <v>3979</v>
      </c>
      <c r="D3" s="1" t="s">
        <v>3980</v>
      </c>
      <c r="E3" s="1" t="s">
        <v>3981</v>
      </c>
      <c r="F3" s="1" t="s">
        <v>3982</v>
      </c>
      <c r="G3" s="1" t="s">
        <v>3983</v>
      </c>
    </row>
    <row r="4" spans="1:7" ht="45" customHeight="1" x14ac:dyDescent="0.25">
      <c r="A4" s="3" t="s">
        <v>91</v>
      </c>
      <c r="B4" s="3" t="s">
        <v>3984</v>
      </c>
      <c r="C4" s="3" t="s">
        <v>1512</v>
      </c>
      <c r="D4" s="3" t="s">
        <v>1512</v>
      </c>
      <c r="E4" s="3" t="s">
        <v>1512</v>
      </c>
      <c r="F4" s="3" t="s">
        <v>1512</v>
      </c>
      <c r="G4" s="3" t="s">
        <v>1512</v>
      </c>
    </row>
    <row r="5" spans="1:7" ht="45" customHeight="1" x14ac:dyDescent="0.25">
      <c r="A5" s="3" t="s">
        <v>98</v>
      </c>
      <c r="B5" s="3" t="s">
        <v>3985</v>
      </c>
      <c r="C5" s="3" t="s">
        <v>1512</v>
      </c>
      <c r="D5" s="3" t="s">
        <v>1512</v>
      </c>
      <c r="E5" s="3" t="s">
        <v>1512</v>
      </c>
      <c r="F5" s="3" t="s">
        <v>1512</v>
      </c>
      <c r="G5" s="3" t="s">
        <v>1512</v>
      </c>
    </row>
    <row r="6" spans="1:7" ht="45" customHeight="1" x14ac:dyDescent="0.25">
      <c r="A6" s="3" t="s">
        <v>106</v>
      </c>
      <c r="B6" s="3" t="s">
        <v>3986</v>
      </c>
      <c r="C6" s="3" t="s">
        <v>1512</v>
      </c>
      <c r="D6" s="3" t="s">
        <v>1512</v>
      </c>
      <c r="E6" s="3" t="s">
        <v>1512</v>
      </c>
      <c r="F6" s="3" t="s">
        <v>1512</v>
      </c>
      <c r="G6" s="3" t="s">
        <v>1512</v>
      </c>
    </row>
    <row r="7" spans="1:7" ht="45" customHeight="1" x14ac:dyDescent="0.25">
      <c r="A7" s="3" t="s">
        <v>112</v>
      </c>
      <c r="B7" s="3" t="s">
        <v>3987</v>
      </c>
      <c r="C7" s="3" t="s">
        <v>1512</v>
      </c>
      <c r="D7" s="3" t="s">
        <v>1512</v>
      </c>
      <c r="E7" s="3" t="s">
        <v>1512</v>
      </c>
      <c r="F7" s="3" t="s">
        <v>1512</v>
      </c>
      <c r="G7" s="3" t="s">
        <v>1512</v>
      </c>
    </row>
    <row r="8" spans="1:7" ht="45" customHeight="1" x14ac:dyDescent="0.25">
      <c r="A8" s="3" t="s">
        <v>117</v>
      </c>
      <c r="B8" s="3" t="s">
        <v>3988</v>
      </c>
      <c r="C8" s="3" t="s">
        <v>1512</v>
      </c>
      <c r="D8" s="3" t="s">
        <v>1512</v>
      </c>
      <c r="E8" s="3" t="s">
        <v>1512</v>
      </c>
      <c r="F8" s="3" t="s">
        <v>1512</v>
      </c>
      <c r="G8" s="3" t="s">
        <v>1512</v>
      </c>
    </row>
    <row r="9" spans="1:7" ht="45" customHeight="1" x14ac:dyDescent="0.25">
      <c r="A9" s="3" t="s">
        <v>121</v>
      </c>
      <c r="B9" s="3" t="s">
        <v>3989</v>
      </c>
      <c r="C9" s="3" t="s">
        <v>1512</v>
      </c>
      <c r="D9" s="3" t="s">
        <v>1512</v>
      </c>
      <c r="E9" s="3" t="s">
        <v>1512</v>
      </c>
      <c r="F9" s="3" t="s">
        <v>1512</v>
      </c>
      <c r="G9" s="3" t="s">
        <v>1512</v>
      </c>
    </row>
    <row r="10" spans="1:7" ht="45" customHeight="1" x14ac:dyDescent="0.25">
      <c r="A10" s="3" t="s">
        <v>127</v>
      </c>
      <c r="B10" s="3" t="s">
        <v>3990</v>
      </c>
      <c r="C10" s="3" t="s">
        <v>1512</v>
      </c>
      <c r="D10" s="3" t="s">
        <v>1512</v>
      </c>
      <c r="E10" s="3" t="s">
        <v>1512</v>
      </c>
      <c r="F10" s="3" t="s">
        <v>1512</v>
      </c>
      <c r="G10" s="3" t="s">
        <v>1512</v>
      </c>
    </row>
    <row r="11" spans="1:7" ht="45" customHeight="1" x14ac:dyDescent="0.25">
      <c r="A11" s="3" t="s">
        <v>134</v>
      </c>
      <c r="B11" s="3" t="s">
        <v>3991</v>
      </c>
      <c r="C11" s="3" t="s">
        <v>1512</v>
      </c>
      <c r="D11" s="3" t="s">
        <v>1512</v>
      </c>
      <c r="E11" s="3" t="s">
        <v>1512</v>
      </c>
      <c r="F11" s="3" t="s">
        <v>1512</v>
      </c>
      <c r="G11" s="3" t="s">
        <v>1512</v>
      </c>
    </row>
    <row r="12" spans="1:7" ht="45" customHeight="1" x14ac:dyDescent="0.25">
      <c r="A12" s="3" t="s">
        <v>142</v>
      </c>
      <c r="B12" s="3" t="s">
        <v>3992</v>
      </c>
      <c r="C12" s="3" t="s">
        <v>1512</v>
      </c>
      <c r="D12" s="3" t="s">
        <v>1512</v>
      </c>
      <c r="E12" s="3" t="s">
        <v>1512</v>
      </c>
      <c r="F12" s="3" t="s">
        <v>1512</v>
      </c>
      <c r="G12" s="3" t="s">
        <v>1512</v>
      </c>
    </row>
    <row r="13" spans="1:7" ht="45" customHeight="1" x14ac:dyDescent="0.25">
      <c r="A13" s="3" t="s">
        <v>149</v>
      </c>
      <c r="B13" s="3" t="s">
        <v>3993</v>
      </c>
      <c r="C13" s="3" t="s">
        <v>1512</v>
      </c>
      <c r="D13" s="3" t="s">
        <v>1512</v>
      </c>
      <c r="E13" s="3" t="s">
        <v>1512</v>
      </c>
      <c r="F13" s="3" t="s">
        <v>1512</v>
      </c>
      <c r="G13" s="3" t="s">
        <v>1512</v>
      </c>
    </row>
    <row r="14" spans="1:7" ht="45" customHeight="1" x14ac:dyDescent="0.25">
      <c r="A14" s="3" t="s">
        <v>154</v>
      </c>
      <c r="B14" s="3" t="s">
        <v>3994</v>
      </c>
      <c r="C14" s="3" t="s">
        <v>1512</v>
      </c>
      <c r="D14" s="3" t="s">
        <v>1512</v>
      </c>
      <c r="E14" s="3" t="s">
        <v>1512</v>
      </c>
      <c r="F14" s="3" t="s">
        <v>1512</v>
      </c>
      <c r="G14" s="3" t="s">
        <v>1512</v>
      </c>
    </row>
    <row r="15" spans="1:7" ht="45" customHeight="1" x14ac:dyDescent="0.25">
      <c r="A15" s="3" t="s">
        <v>161</v>
      </c>
      <c r="B15" s="3" t="s">
        <v>3995</v>
      </c>
      <c r="C15" s="3" t="s">
        <v>1512</v>
      </c>
      <c r="D15" s="3" t="s">
        <v>1512</v>
      </c>
      <c r="E15" s="3" t="s">
        <v>1512</v>
      </c>
      <c r="F15" s="3" t="s">
        <v>1512</v>
      </c>
      <c r="G15" s="3" t="s">
        <v>1512</v>
      </c>
    </row>
    <row r="16" spans="1:7" ht="45" customHeight="1" x14ac:dyDescent="0.25">
      <c r="A16" s="3" t="s">
        <v>167</v>
      </c>
      <c r="B16" s="3" t="s">
        <v>3996</v>
      </c>
      <c r="C16" s="3" t="s">
        <v>1512</v>
      </c>
      <c r="D16" s="3" t="s">
        <v>1512</v>
      </c>
      <c r="E16" s="3" t="s">
        <v>1512</v>
      </c>
      <c r="F16" s="3" t="s">
        <v>1512</v>
      </c>
      <c r="G16" s="3" t="s">
        <v>1512</v>
      </c>
    </row>
    <row r="17" spans="1:7" ht="45" customHeight="1" x14ac:dyDescent="0.25">
      <c r="A17" s="3" t="s">
        <v>173</v>
      </c>
      <c r="B17" s="3" t="s">
        <v>3997</v>
      </c>
      <c r="C17" s="3" t="s">
        <v>1512</v>
      </c>
      <c r="D17" s="3" t="s">
        <v>1512</v>
      </c>
      <c r="E17" s="3" t="s">
        <v>1512</v>
      </c>
      <c r="F17" s="3" t="s">
        <v>1512</v>
      </c>
      <c r="G17" s="3" t="s">
        <v>1512</v>
      </c>
    </row>
    <row r="18" spans="1:7" ht="45" customHeight="1" x14ac:dyDescent="0.25">
      <c r="A18" s="3" t="s">
        <v>180</v>
      </c>
      <c r="B18" s="3" t="s">
        <v>3998</v>
      </c>
      <c r="C18" s="3" t="s">
        <v>1512</v>
      </c>
      <c r="D18" s="3" t="s">
        <v>1512</v>
      </c>
      <c r="E18" s="3" t="s">
        <v>1512</v>
      </c>
      <c r="F18" s="3" t="s">
        <v>1512</v>
      </c>
      <c r="G18" s="3" t="s">
        <v>1512</v>
      </c>
    </row>
    <row r="19" spans="1:7" ht="45" customHeight="1" x14ac:dyDescent="0.25">
      <c r="A19" s="3" t="s">
        <v>186</v>
      </c>
      <c r="B19" s="3" t="s">
        <v>3999</v>
      </c>
      <c r="C19" s="3" t="s">
        <v>1512</v>
      </c>
      <c r="D19" s="3" t="s">
        <v>1512</v>
      </c>
      <c r="E19" s="3" t="s">
        <v>1512</v>
      </c>
      <c r="F19" s="3" t="s">
        <v>1512</v>
      </c>
      <c r="G19" s="3" t="s">
        <v>1512</v>
      </c>
    </row>
    <row r="20" spans="1:7" ht="45" customHeight="1" x14ac:dyDescent="0.25">
      <c r="A20" s="3" t="s">
        <v>190</v>
      </c>
      <c r="B20" s="3" t="s">
        <v>4000</v>
      </c>
      <c r="C20" s="3" t="s">
        <v>1512</v>
      </c>
      <c r="D20" s="3" t="s">
        <v>1512</v>
      </c>
      <c r="E20" s="3" t="s">
        <v>1512</v>
      </c>
      <c r="F20" s="3" t="s">
        <v>1512</v>
      </c>
      <c r="G20" s="3" t="s">
        <v>1512</v>
      </c>
    </row>
    <row r="21" spans="1:7" ht="45" customHeight="1" x14ac:dyDescent="0.25">
      <c r="A21" s="3" t="s">
        <v>194</v>
      </c>
      <c r="B21" s="3" t="s">
        <v>4001</v>
      </c>
      <c r="C21" s="3" t="s">
        <v>1512</v>
      </c>
      <c r="D21" s="3" t="s">
        <v>1512</v>
      </c>
      <c r="E21" s="3" t="s">
        <v>1512</v>
      </c>
      <c r="F21" s="3" t="s">
        <v>1512</v>
      </c>
      <c r="G21" s="3" t="s">
        <v>1512</v>
      </c>
    </row>
    <row r="22" spans="1:7" ht="45" customHeight="1" x14ac:dyDescent="0.25">
      <c r="A22" s="3" t="s">
        <v>201</v>
      </c>
      <c r="B22" s="3" t="s">
        <v>4002</v>
      </c>
      <c r="C22" s="3" t="s">
        <v>1512</v>
      </c>
      <c r="D22" s="3" t="s">
        <v>1512</v>
      </c>
      <c r="E22" s="3" t="s">
        <v>1512</v>
      </c>
      <c r="F22" s="3" t="s">
        <v>1512</v>
      </c>
      <c r="G22" s="3" t="s">
        <v>1512</v>
      </c>
    </row>
    <row r="23" spans="1:7" ht="45" customHeight="1" x14ac:dyDescent="0.25">
      <c r="A23" s="3" t="s">
        <v>204</v>
      </c>
      <c r="B23" s="3" t="s">
        <v>4003</v>
      </c>
      <c r="C23" s="3" t="s">
        <v>1512</v>
      </c>
      <c r="D23" s="3" t="s">
        <v>1512</v>
      </c>
      <c r="E23" s="3" t="s">
        <v>1512</v>
      </c>
      <c r="F23" s="3" t="s">
        <v>1512</v>
      </c>
      <c r="G23" s="3" t="s">
        <v>1512</v>
      </c>
    </row>
    <row r="24" spans="1:7" ht="45" customHeight="1" x14ac:dyDescent="0.25">
      <c r="A24" s="3" t="s">
        <v>209</v>
      </c>
      <c r="B24" s="3" t="s">
        <v>4004</v>
      </c>
      <c r="C24" s="3" t="s">
        <v>1512</v>
      </c>
      <c r="D24" s="3" t="s">
        <v>1512</v>
      </c>
      <c r="E24" s="3" t="s">
        <v>1512</v>
      </c>
      <c r="F24" s="3" t="s">
        <v>1512</v>
      </c>
      <c r="G24" s="3" t="s">
        <v>1512</v>
      </c>
    </row>
    <row r="25" spans="1:7" ht="45" customHeight="1" x14ac:dyDescent="0.25">
      <c r="A25" s="3" t="s">
        <v>215</v>
      </c>
      <c r="B25" s="3" t="s">
        <v>4005</v>
      </c>
      <c r="C25" s="3" t="s">
        <v>1512</v>
      </c>
      <c r="D25" s="3" t="s">
        <v>1512</v>
      </c>
      <c r="E25" s="3" t="s">
        <v>1512</v>
      </c>
      <c r="F25" s="3" t="s">
        <v>1512</v>
      </c>
      <c r="G25" s="3" t="s">
        <v>1512</v>
      </c>
    </row>
    <row r="26" spans="1:7" ht="45" customHeight="1" x14ac:dyDescent="0.25">
      <c r="A26" s="3" t="s">
        <v>221</v>
      </c>
      <c r="B26" s="3" t="s">
        <v>4006</v>
      </c>
      <c r="C26" s="3" t="s">
        <v>1512</v>
      </c>
      <c r="D26" s="3" t="s">
        <v>1512</v>
      </c>
      <c r="E26" s="3" t="s">
        <v>1512</v>
      </c>
      <c r="F26" s="3" t="s">
        <v>1512</v>
      </c>
      <c r="G26" s="3" t="s">
        <v>1512</v>
      </c>
    </row>
    <row r="27" spans="1:7" ht="45" customHeight="1" x14ac:dyDescent="0.25">
      <c r="A27" s="3" t="s">
        <v>229</v>
      </c>
      <c r="B27" s="3" t="s">
        <v>4007</v>
      </c>
      <c r="C27" s="3" t="s">
        <v>1512</v>
      </c>
      <c r="D27" s="3" t="s">
        <v>1512</v>
      </c>
      <c r="E27" s="3" t="s">
        <v>1512</v>
      </c>
      <c r="F27" s="3" t="s">
        <v>1512</v>
      </c>
      <c r="G27" s="3" t="s">
        <v>1512</v>
      </c>
    </row>
    <row r="28" spans="1:7" ht="45" customHeight="1" x14ac:dyDescent="0.25">
      <c r="A28" s="3" t="s">
        <v>233</v>
      </c>
      <c r="B28" s="3" t="s">
        <v>4008</v>
      </c>
      <c r="C28" s="3" t="s">
        <v>1512</v>
      </c>
      <c r="D28" s="3" t="s">
        <v>1512</v>
      </c>
      <c r="E28" s="3" t="s">
        <v>1512</v>
      </c>
      <c r="F28" s="3" t="s">
        <v>1512</v>
      </c>
      <c r="G28" s="3" t="s">
        <v>1512</v>
      </c>
    </row>
    <row r="29" spans="1:7" ht="45" customHeight="1" x14ac:dyDescent="0.25">
      <c r="A29" s="3" t="s">
        <v>240</v>
      </c>
      <c r="B29" s="3" t="s">
        <v>4009</v>
      </c>
      <c r="C29" s="3" t="s">
        <v>1512</v>
      </c>
      <c r="D29" s="3" t="s">
        <v>1512</v>
      </c>
      <c r="E29" s="3" t="s">
        <v>1512</v>
      </c>
      <c r="F29" s="3" t="s">
        <v>1512</v>
      </c>
      <c r="G29" s="3" t="s">
        <v>1512</v>
      </c>
    </row>
    <row r="30" spans="1:7" ht="45" customHeight="1" x14ac:dyDescent="0.25">
      <c r="A30" s="3" t="s">
        <v>247</v>
      </c>
      <c r="B30" s="3" t="s">
        <v>4010</v>
      </c>
      <c r="C30" s="3" t="s">
        <v>1512</v>
      </c>
      <c r="D30" s="3" t="s">
        <v>1512</v>
      </c>
      <c r="E30" s="3" t="s">
        <v>1512</v>
      </c>
      <c r="F30" s="3" t="s">
        <v>1512</v>
      </c>
      <c r="G30" s="3" t="s">
        <v>1512</v>
      </c>
    </row>
    <row r="31" spans="1:7" ht="45" customHeight="1" x14ac:dyDescent="0.25">
      <c r="A31" s="3" t="s">
        <v>252</v>
      </c>
      <c r="B31" s="3" t="s">
        <v>4011</v>
      </c>
      <c r="C31" s="3" t="s">
        <v>1512</v>
      </c>
      <c r="D31" s="3" t="s">
        <v>1512</v>
      </c>
      <c r="E31" s="3" t="s">
        <v>1512</v>
      </c>
      <c r="F31" s="3" t="s">
        <v>1512</v>
      </c>
      <c r="G31" s="3" t="s">
        <v>1512</v>
      </c>
    </row>
    <row r="32" spans="1:7" ht="45" customHeight="1" x14ac:dyDescent="0.25">
      <c r="A32" s="3" t="s">
        <v>256</v>
      </c>
      <c r="B32" s="3" t="s">
        <v>4012</v>
      </c>
      <c r="C32" s="3" t="s">
        <v>1512</v>
      </c>
      <c r="D32" s="3" t="s">
        <v>1512</v>
      </c>
      <c r="E32" s="3" t="s">
        <v>1512</v>
      </c>
      <c r="F32" s="3" t="s">
        <v>1512</v>
      </c>
      <c r="G32" s="3" t="s">
        <v>1512</v>
      </c>
    </row>
    <row r="33" spans="1:7" ht="45" customHeight="1" x14ac:dyDescent="0.25">
      <c r="A33" s="3" t="s">
        <v>260</v>
      </c>
      <c r="B33" s="3" t="s">
        <v>4013</v>
      </c>
      <c r="C33" s="3" t="s">
        <v>1512</v>
      </c>
      <c r="D33" s="3" t="s">
        <v>1512</v>
      </c>
      <c r="E33" s="3" t="s">
        <v>1512</v>
      </c>
      <c r="F33" s="3" t="s">
        <v>1512</v>
      </c>
      <c r="G33" s="3" t="s">
        <v>1512</v>
      </c>
    </row>
    <row r="34" spans="1:7" ht="45" customHeight="1" x14ac:dyDescent="0.25">
      <c r="A34" s="3" t="s">
        <v>266</v>
      </c>
      <c r="B34" s="3" t="s">
        <v>4014</v>
      </c>
      <c r="C34" s="3" t="s">
        <v>1512</v>
      </c>
      <c r="D34" s="3" t="s">
        <v>1512</v>
      </c>
      <c r="E34" s="3" t="s">
        <v>1512</v>
      </c>
      <c r="F34" s="3" t="s">
        <v>1512</v>
      </c>
      <c r="G34" s="3" t="s">
        <v>1512</v>
      </c>
    </row>
    <row r="35" spans="1:7" ht="45" customHeight="1" x14ac:dyDescent="0.25">
      <c r="A35" s="3" t="s">
        <v>272</v>
      </c>
      <c r="B35" s="3" t="s">
        <v>4015</v>
      </c>
      <c r="C35" s="3" t="s">
        <v>1512</v>
      </c>
      <c r="D35" s="3" t="s">
        <v>1512</v>
      </c>
      <c r="E35" s="3" t="s">
        <v>1512</v>
      </c>
      <c r="F35" s="3" t="s">
        <v>1512</v>
      </c>
      <c r="G35" s="3" t="s">
        <v>1512</v>
      </c>
    </row>
    <row r="36" spans="1:7" ht="45" customHeight="1" x14ac:dyDescent="0.25">
      <c r="A36" s="3" t="s">
        <v>279</v>
      </c>
      <c r="B36" s="3" t="s">
        <v>4016</v>
      </c>
      <c r="C36" s="3" t="s">
        <v>1512</v>
      </c>
      <c r="D36" s="3" t="s">
        <v>1512</v>
      </c>
      <c r="E36" s="3" t="s">
        <v>1512</v>
      </c>
      <c r="F36" s="3" t="s">
        <v>1512</v>
      </c>
      <c r="G36" s="3" t="s">
        <v>1512</v>
      </c>
    </row>
    <row r="37" spans="1:7" ht="45" customHeight="1" x14ac:dyDescent="0.25">
      <c r="A37" s="3" t="s">
        <v>281</v>
      </c>
      <c r="B37" s="3" t="s">
        <v>4017</v>
      </c>
      <c r="C37" s="3" t="s">
        <v>1512</v>
      </c>
      <c r="D37" s="3" t="s">
        <v>1512</v>
      </c>
      <c r="E37" s="3" t="s">
        <v>1512</v>
      </c>
      <c r="F37" s="3" t="s">
        <v>1512</v>
      </c>
      <c r="G37" s="3" t="s">
        <v>1512</v>
      </c>
    </row>
    <row r="38" spans="1:7" ht="45" customHeight="1" x14ac:dyDescent="0.25">
      <c r="A38" s="3" t="s">
        <v>285</v>
      </c>
      <c r="B38" s="3" t="s">
        <v>4018</v>
      </c>
      <c r="C38" s="3" t="s">
        <v>1512</v>
      </c>
      <c r="D38" s="3" t="s">
        <v>1512</v>
      </c>
      <c r="E38" s="3" t="s">
        <v>1512</v>
      </c>
      <c r="F38" s="3" t="s">
        <v>1512</v>
      </c>
      <c r="G38" s="3" t="s">
        <v>1512</v>
      </c>
    </row>
    <row r="39" spans="1:7" ht="45" customHeight="1" x14ac:dyDescent="0.25">
      <c r="A39" s="3" t="s">
        <v>289</v>
      </c>
      <c r="B39" s="3" t="s">
        <v>4019</v>
      </c>
      <c r="C39" s="3" t="s">
        <v>1512</v>
      </c>
      <c r="D39" s="3" t="s">
        <v>1512</v>
      </c>
      <c r="E39" s="3" t="s">
        <v>1512</v>
      </c>
      <c r="F39" s="3" t="s">
        <v>1512</v>
      </c>
      <c r="G39" s="3" t="s">
        <v>1512</v>
      </c>
    </row>
    <row r="40" spans="1:7" ht="45" customHeight="1" x14ac:dyDescent="0.25">
      <c r="A40" s="3" t="s">
        <v>295</v>
      </c>
      <c r="B40" s="3" t="s">
        <v>4020</v>
      </c>
      <c r="C40" s="3" t="s">
        <v>1512</v>
      </c>
      <c r="D40" s="3" t="s">
        <v>1512</v>
      </c>
      <c r="E40" s="3" t="s">
        <v>1512</v>
      </c>
      <c r="F40" s="3" t="s">
        <v>1512</v>
      </c>
      <c r="G40" s="3" t="s">
        <v>1512</v>
      </c>
    </row>
    <row r="41" spans="1:7" ht="45" customHeight="1" x14ac:dyDescent="0.25">
      <c r="A41" s="3" t="s">
        <v>298</v>
      </c>
      <c r="B41" s="3" t="s">
        <v>4021</v>
      </c>
      <c r="C41" s="3" t="s">
        <v>1512</v>
      </c>
      <c r="D41" s="3" t="s">
        <v>1512</v>
      </c>
      <c r="E41" s="3" t="s">
        <v>1512</v>
      </c>
      <c r="F41" s="3" t="s">
        <v>1512</v>
      </c>
      <c r="G41" s="3" t="s">
        <v>1512</v>
      </c>
    </row>
    <row r="42" spans="1:7" ht="45" customHeight="1" x14ac:dyDescent="0.25">
      <c r="A42" s="3" t="s">
        <v>303</v>
      </c>
      <c r="B42" s="3" t="s">
        <v>4022</v>
      </c>
      <c r="C42" s="3" t="s">
        <v>1512</v>
      </c>
      <c r="D42" s="3" t="s">
        <v>1512</v>
      </c>
      <c r="E42" s="3" t="s">
        <v>1512</v>
      </c>
      <c r="F42" s="3" t="s">
        <v>1512</v>
      </c>
      <c r="G42" s="3" t="s">
        <v>1512</v>
      </c>
    </row>
    <row r="43" spans="1:7" ht="45" customHeight="1" x14ac:dyDescent="0.25">
      <c r="A43" s="3" t="s">
        <v>307</v>
      </c>
      <c r="B43" s="3" t="s">
        <v>4023</v>
      </c>
      <c r="C43" s="3" t="s">
        <v>1512</v>
      </c>
      <c r="D43" s="3" t="s">
        <v>1512</v>
      </c>
      <c r="E43" s="3" t="s">
        <v>1512</v>
      </c>
      <c r="F43" s="3" t="s">
        <v>1512</v>
      </c>
      <c r="G43" s="3" t="s">
        <v>1512</v>
      </c>
    </row>
    <row r="44" spans="1:7" ht="45" customHeight="1" x14ac:dyDescent="0.25">
      <c r="A44" s="3" t="s">
        <v>310</v>
      </c>
      <c r="B44" s="3" t="s">
        <v>4024</v>
      </c>
      <c r="C44" s="3" t="s">
        <v>1512</v>
      </c>
      <c r="D44" s="3" t="s">
        <v>1512</v>
      </c>
      <c r="E44" s="3" t="s">
        <v>1512</v>
      </c>
      <c r="F44" s="3" t="s">
        <v>1512</v>
      </c>
      <c r="G44" s="3" t="s">
        <v>1512</v>
      </c>
    </row>
    <row r="45" spans="1:7" ht="45" customHeight="1" x14ac:dyDescent="0.25">
      <c r="A45" s="3" t="s">
        <v>312</v>
      </c>
      <c r="B45" s="3" t="s">
        <v>4025</v>
      </c>
      <c r="C45" s="3" t="s">
        <v>1512</v>
      </c>
      <c r="D45" s="3" t="s">
        <v>1512</v>
      </c>
      <c r="E45" s="3" t="s">
        <v>1512</v>
      </c>
      <c r="F45" s="3" t="s">
        <v>1512</v>
      </c>
      <c r="G45" s="3" t="s">
        <v>1512</v>
      </c>
    </row>
    <row r="46" spans="1:7" ht="45" customHeight="1" x14ac:dyDescent="0.25">
      <c r="A46" s="3" t="s">
        <v>316</v>
      </c>
      <c r="B46" s="3" t="s">
        <v>4026</v>
      </c>
      <c r="C46" s="3" t="s">
        <v>1512</v>
      </c>
      <c r="D46" s="3" t="s">
        <v>1512</v>
      </c>
      <c r="E46" s="3" t="s">
        <v>1512</v>
      </c>
      <c r="F46" s="3" t="s">
        <v>1512</v>
      </c>
      <c r="G46" s="3" t="s">
        <v>1512</v>
      </c>
    </row>
    <row r="47" spans="1:7" ht="45" customHeight="1" x14ac:dyDescent="0.25">
      <c r="A47" s="3" t="s">
        <v>320</v>
      </c>
      <c r="B47" s="3" t="s">
        <v>4027</v>
      </c>
      <c r="C47" s="3" t="s">
        <v>1512</v>
      </c>
      <c r="D47" s="3" t="s">
        <v>1512</v>
      </c>
      <c r="E47" s="3" t="s">
        <v>1512</v>
      </c>
      <c r="F47" s="3" t="s">
        <v>1512</v>
      </c>
      <c r="G47" s="3" t="s">
        <v>1512</v>
      </c>
    </row>
    <row r="48" spans="1:7" ht="45" customHeight="1" x14ac:dyDescent="0.25">
      <c r="A48" s="3" t="s">
        <v>324</v>
      </c>
      <c r="B48" s="3" t="s">
        <v>4028</v>
      </c>
      <c r="C48" s="3" t="s">
        <v>1512</v>
      </c>
      <c r="D48" s="3" t="s">
        <v>1512</v>
      </c>
      <c r="E48" s="3" t="s">
        <v>1512</v>
      </c>
      <c r="F48" s="3" t="s">
        <v>1512</v>
      </c>
      <c r="G48" s="3" t="s">
        <v>1512</v>
      </c>
    </row>
    <row r="49" spans="1:7" ht="45" customHeight="1" x14ac:dyDescent="0.25">
      <c r="A49" s="3" t="s">
        <v>327</v>
      </c>
      <c r="B49" s="3" t="s">
        <v>4029</v>
      </c>
      <c r="C49" s="3" t="s">
        <v>1512</v>
      </c>
      <c r="D49" s="3" t="s">
        <v>1512</v>
      </c>
      <c r="E49" s="3" t="s">
        <v>1512</v>
      </c>
      <c r="F49" s="3" t="s">
        <v>1512</v>
      </c>
      <c r="G49" s="3" t="s">
        <v>1512</v>
      </c>
    </row>
    <row r="50" spans="1:7" ht="45" customHeight="1" x14ac:dyDescent="0.25">
      <c r="A50" s="3" t="s">
        <v>332</v>
      </c>
      <c r="B50" s="3" t="s">
        <v>4030</v>
      </c>
      <c r="C50" s="3" t="s">
        <v>1512</v>
      </c>
      <c r="D50" s="3" t="s">
        <v>1512</v>
      </c>
      <c r="E50" s="3" t="s">
        <v>1512</v>
      </c>
      <c r="F50" s="3" t="s">
        <v>1512</v>
      </c>
      <c r="G50" s="3" t="s">
        <v>1512</v>
      </c>
    </row>
    <row r="51" spans="1:7" ht="45" customHeight="1" x14ac:dyDescent="0.25">
      <c r="A51" s="3" t="s">
        <v>336</v>
      </c>
      <c r="B51" s="3" t="s">
        <v>4031</v>
      </c>
      <c r="C51" s="3" t="s">
        <v>1512</v>
      </c>
      <c r="D51" s="3" t="s">
        <v>1512</v>
      </c>
      <c r="E51" s="3" t="s">
        <v>1512</v>
      </c>
      <c r="F51" s="3" t="s">
        <v>1512</v>
      </c>
      <c r="G51" s="3" t="s">
        <v>1512</v>
      </c>
    </row>
    <row r="52" spans="1:7" ht="45" customHeight="1" x14ac:dyDescent="0.25">
      <c r="A52" s="3" t="s">
        <v>341</v>
      </c>
      <c r="B52" s="3" t="s">
        <v>4032</v>
      </c>
      <c r="C52" s="3" t="s">
        <v>1512</v>
      </c>
      <c r="D52" s="3" t="s">
        <v>1512</v>
      </c>
      <c r="E52" s="3" t="s">
        <v>1512</v>
      </c>
      <c r="F52" s="3" t="s">
        <v>1512</v>
      </c>
      <c r="G52" s="3" t="s">
        <v>1512</v>
      </c>
    </row>
    <row r="53" spans="1:7" ht="45" customHeight="1" x14ac:dyDescent="0.25">
      <c r="A53" s="3" t="s">
        <v>343</v>
      </c>
      <c r="B53" s="3" t="s">
        <v>4033</v>
      </c>
      <c r="C53" s="3" t="s">
        <v>1512</v>
      </c>
      <c r="D53" s="3" t="s">
        <v>1512</v>
      </c>
      <c r="E53" s="3" t="s">
        <v>1512</v>
      </c>
      <c r="F53" s="3" t="s">
        <v>1512</v>
      </c>
      <c r="G53" s="3" t="s">
        <v>1512</v>
      </c>
    </row>
    <row r="54" spans="1:7" ht="45" customHeight="1" x14ac:dyDescent="0.25">
      <c r="A54" s="3" t="s">
        <v>349</v>
      </c>
      <c r="B54" s="3" t="s">
        <v>4034</v>
      </c>
      <c r="C54" s="3" t="s">
        <v>1512</v>
      </c>
      <c r="D54" s="3" t="s">
        <v>1512</v>
      </c>
      <c r="E54" s="3" t="s">
        <v>1512</v>
      </c>
      <c r="F54" s="3" t="s">
        <v>1512</v>
      </c>
      <c r="G54" s="3" t="s">
        <v>1512</v>
      </c>
    </row>
    <row r="55" spans="1:7" ht="45" customHeight="1" x14ac:dyDescent="0.25">
      <c r="A55" s="3" t="s">
        <v>353</v>
      </c>
      <c r="B55" s="3" t="s">
        <v>4035</v>
      </c>
      <c r="C55" s="3" t="s">
        <v>1512</v>
      </c>
      <c r="D55" s="3" t="s">
        <v>1512</v>
      </c>
      <c r="E55" s="3" t="s">
        <v>1512</v>
      </c>
      <c r="F55" s="3" t="s">
        <v>1512</v>
      </c>
      <c r="G55" s="3" t="s">
        <v>1512</v>
      </c>
    </row>
    <row r="56" spans="1:7" ht="45" customHeight="1" x14ac:dyDescent="0.25">
      <c r="A56" s="3" t="s">
        <v>356</v>
      </c>
      <c r="B56" s="3" t="s">
        <v>4036</v>
      </c>
      <c r="C56" s="3" t="s">
        <v>1512</v>
      </c>
      <c r="D56" s="3" t="s">
        <v>1512</v>
      </c>
      <c r="E56" s="3" t="s">
        <v>1512</v>
      </c>
      <c r="F56" s="3" t="s">
        <v>1512</v>
      </c>
      <c r="G56" s="3" t="s">
        <v>1512</v>
      </c>
    </row>
    <row r="57" spans="1:7" ht="45" customHeight="1" x14ac:dyDescent="0.25">
      <c r="A57" s="3" t="s">
        <v>362</v>
      </c>
      <c r="B57" s="3" t="s">
        <v>4037</v>
      </c>
      <c r="C57" s="3" t="s">
        <v>1512</v>
      </c>
      <c r="D57" s="3" t="s">
        <v>1512</v>
      </c>
      <c r="E57" s="3" t="s">
        <v>1512</v>
      </c>
      <c r="F57" s="3" t="s">
        <v>1512</v>
      </c>
      <c r="G57" s="3" t="s">
        <v>1512</v>
      </c>
    </row>
    <row r="58" spans="1:7" ht="45" customHeight="1" x14ac:dyDescent="0.25">
      <c r="A58" s="3" t="s">
        <v>367</v>
      </c>
      <c r="B58" s="3" t="s">
        <v>4038</v>
      </c>
      <c r="C58" s="3" t="s">
        <v>1512</v>
      </c>
      <c r="D58" s="3" t="s">
        <v>1512</v>
      </c>
      <c r="E58" s="3" t="s">
        <v>1512</v>
      </c>
      <c r="F58" s="3" t="s">
        <v>1512</v>
      </c>
      <c r="G58" s="3" t="s">
        <v>1512</v>
      </c>
    </row>
    <row r="59" spans="1:7" ht="45" customHeight="1" x14ac:dyDescent="0.25">
      <c r="A59" s="3" t="s">
        <v>374</v>
      </c>
      <c r="B59" s="3" t="s">
        <v>4039</v>
      </c>
      <c r="C59" s="3" t="s">
        <v>1512</v>
      </c>
      <c r="D59" s="3" t="s">
        <v>1512</v>
      </c>
      <c r="E59" s="3" t="s">
        <v>1512</v>
      </c>
      <c r="F59" s="3" t="s">
        <v>1512</v>
      </c>
      <c r="G59" s="3" t="s">
        <v>1512</v>
      </c>
    </row>
    <row r="60" spans="1:7" ht="45" customHeight="1" x14ac:dyDescent="0.25">
      <c r="A60" s="3" t="s">
        <v>378</v>
      </c>
      <c r="B60" s="3" t="s">
        <v>4040</v>
      </c>
      <c r="C60" s="3" t="s">
        <v>1512</v>
      </c>
      <c r="D60" s="3" t="s">
        <v>1512</v>
      </c>
      <c r="E60" s="3" t="s">
        <v>1512</v>
      </c>
      <c r="F60" s="3" t="s">
        <v>1512</v>
      </c>
      <c r="G60" s="3" t="s">
        <v>1512</v>
      </c>
    </row>
    <row r="61" spans="1:7" ht="45" customHeight="1" x14ac:dyDescent="0.25">
      <c r="A61" s="3" t="s">
        <v>385</v>
      </c>
      <c r="B61" s="3" t="s">
        <v>4041</v>
      </c>
      <c r="C61" s="3" t="s">
        <v>1512</v>
      </c>
      <c r="D61" s="3" t="s">
        <v>1512</v>
      </c>
      <c r="E61" s="3" t="s">
        <v>1512</v>
      </c>
      <c r="F61" s="3" t="s">
        <v>1512</v>
      </c>
      <c r="G61" s="3" t="s">
        <v>1512</v>
      </c>
    </row>
    <row r="62" spans="1:7" ht="45" customHeight="1" x14ac:dyDescent="0.25">
      <c r="A62" s="3" t="s">
        <v>389</v>
      </c>
      <c r="B62" s="3" t="s">
        <v>4042</v>
      </c>
      <c r="C62" s="3" t="s">
        <v>1512</v>
      </c>
      <c r="D62" s="3" t="s">
        <v>1512</v>
      </c>
      <c r="E62" s="3" t="s">
        <v>1512</v>
      </c>
      <c r="F62" s="3" t="s">
        <v>1512</v>
      </c>
      <c r="G62" s="3" t="s">
        <v>1512</v>
      </c>
    </row>
    <row r="63" spans="1:7" ht="45" customHeight="1" x14ac:dyDescent="0.25">
      <c r="A63" s="3" t="s">
        <v>393</v>
      </c>
      <c r="B63" s="3" t="s">
        <v>4043</v>
      </c>
      <c r="C63" s="3" t="s">
        <v>1512</v>
      </c>
      <c r="D63" s="3" t="s">
        <v>1512</v>
      </c>
      <c r="E63" s="3" t="s">
        <v>1512</v>
      </c>
      <c r="F63" s="3" t="s">
        <v>1512</v>
      </c>
      <c r="G63" s="3" t="s">
        <v>1512</v>
      </c>
    </row>
    <row r="64" spans="1:7" ht="45" customHeight="1" x14ac:dyDescent="0.25">
      <c r="A64" s="3" t="s">
        <v>398</v>
      </c>
      <c r="B64" s="3" t="s">
        <v>4044</v>
      </c>
      <c r="C64" s="3" t="s">
        <v>1512</v>
      </c>
      <c r="D64" s="3" t="s">
        <v>1512</v>
      </c>
      <c r="E64" s="3" t="s">
        <v>1512</v>
      </c>
      <c r="F64" s="3" t="s">
        <v>1512</v>
      </c>
      <c r="G64" s="3" t="s">
        <v>1512</v>
      </c>
    </row>
    <row r="65" spans="1:7" ht="45" customHeight="1" x14ac:dyDescent="0.25">
      <c r="A65" s="3" t="s">
        <v>401</v>
      </c>
      <c r="B65" s="3" t="s">
        <v>4045</v>
      </c>
      <c r="C65" s="3" t="s">
        <v>1512</v>
      </c>
      <c r="D65" s="3" t="s">
        <v>1512</v>
      </c>
      <c r="E65" s="3" t="s">
        <v>1512</v>
      </c>
      <c r="F65" s="3" t="s">
        <v>1512</v>
      </c>
      <c r="G65" s="3" t="s">
        <v>1512</v>
      </c>
    </row>
    <row r="66" spans="1:7" ht="45" customHeight="1" x14ac:dyDescent="0.25">
      <c r="A66" s="3" t="s">
        <v>406</v>
      </c>
      <c r="B66" s="3" t="s">
        <v>4046</v>
      </c>
      <c r="C66" s="3" t="s">
        <v>1512</v>
      </c>
      <c r="D66" s="3" t="s">
        <v>1512</v>
      </c>
      <c r="E66" s="3" t="s">
        <v>1512</v>
      </c>
      <c r="F66" s="3" t="s">
        <v>1512</v>
      </c>
      <c r="G66" s="3" t="s">
        <v>1512</v>
      </c>
    </row>
    <row r="67" spans="1:7" ht="45" customHeight="1" x14ac:dyDescent="0.25">
      <c r="A67" s="3" t="s">
        <v>413</v>
      </c>
      <c r="B67" s="3" t="s">
        <v>4047</v>
      </c>
      <c r="C67" s="3" t="s">
        <v>1512</v>
      </c>
      <c r="D67" s="3" t="s">
        <v>1512</v>
      </c>
      <c r="E67" s="3" t="s">
        <v>1512</v>
      </c>
      <c r="F67" s="3" t="s">
        <v>1512</v>
      </c>
      <c r="G67" s="3" t="s">
        <v>1512</v>
      </c>
    </row>
    <row r="68" spans="1:7" ht="45" customHeight="1" x14ac:dyDescent="0.25">
      <c r="A68" s="3" t="s">
        <v>420</v>
      </c>
      <c r="B68" s="3" t="s">
        <v>4048</v>
      </c>
      <c r="C68" s="3" t="s">
        <v>1512</v>
      </c>
      <c r="D68" s="3" t="s">
        <v>1512</v>
      </c>
      <c r="E68" s="3" t="s">
        <v>1512</v>
      </c>
      <c r="F68" s="3" t="s">
        <v>1512</v>
      </c>
      <c r="G68" s="3" t="s">
        <v>1512</v>
      </c>
    </row>
    <row r="69" spans="1:7" ht="45" customHeight="1" x14ac:dyDescent="0.25">
      <c r="A69" s="3" t="s">
        <v>424</v>
      </c>
      <c r="B69" s="3" t="s">
        <v>4049</v>
      </c>
      <c r="C69" s="3" t="s">
        <v>1512</v>
      </c>
      <c r="D69" s="3" t="s">
        <v>1512</v>
      </c>
      <c r="E69" s="3" t="s">
        <v>1512</v>
      </c>
      <c r="F69" s="3" t="s">
        <v>1512</v>
      </c>
      <c r="G69" s="3" t="s">
        <v>1512</v>
      </c>
    </row>
    <row r="70" spans="1:7" ht="45" customHeight="1" x14ac:dyDescent="0.25">
      <c r="A70" s="3" t="s">
        <v>425</v>
      </c>
      <c r="B70" s="3" t="s">
        <v>4050</v>
      </c>
      <c r="C70" s="3" t="s">
        <v>1512</v>
      </c>
      <c r="D70" s="3" t="s">
        <v>1512</v>
      </c>
      <c r="E70" s="3" t="s">
        <v>1512</v>
      </c>
      <c r="F70" s="3" t="s">
        <v>1512</v>
      </c>
      <c r="G70" s="3" t="s">
        <v>1512</v>
      </c>
    </row>
    <row r="71" spans="1:7" ht="45" customHeight="1" x14ac:dyDescent="0.25">
      <c r="A71" s="3" t="s">
        <v>429</v>
      </c>
      <c r="B71" s="3" t="s">
        <v>4051</v>
      </c>
      <c r="C71" s="3" t="s">
        <v>1512</v>
      </c>
      <c r="D71" s="3" t="s">
        <v>1512</v>
      </c>
      <c r="E71" s="3" t="s">
        <v>1512</v>
      </c>
      <c r="F71" s="3" t="s">
        <v>1512</v>
      </c>
      <c r="G71" s="3" t="s">
        <v>1512</v>
      </c>
    </row>
    <row r="72" spans="1:7" ht="45" customHeight="1" x14ac:dyDescent="0.25">
      <c r="A72" s="3" t="s">
        <v>434</v>
      </c>
      <c r="B72" s="3" t="s">
        <v>4052</v>
      </c>
      <c r="C72" s="3" t="s">
        <v>1512</v>
      </c>
      <c r="D72" s="3" t="s">
        <v>1512</v>
      </c>
      <c r="E72" s="3" t="s">
        <v>1512</v>
      </c>
      <c r="F72" s="3" t="s">
        <v>1512</v>
      </c>
      <c r="G72" s="3" t="s">
        <v>1512</v>
      </c>
    </row>
    <row r="73" spans="1:7" ht="45" customHeight="1" x14ac:dyDescent="0.25">
      <c r="A73" s="3" t="s">
        <v>436</v>
      </c>
      <c r="B73" s="3" t="s">
        <v>4053</v>
      </c>
      <c r="C73" s="3" t="s">
        <v>1512</v>
      </c>
      <c r="D73" s="3" t="s">
        <v>1512</v>
      </c>
      <c r="E73" s="3" t="s">
        <v>1512</v>
      </c>
      <c r="F73" s="3" t="s">
        <v>1512</v>
      </c>
      <c r="G73" s="3" t="s">
        <v>1512</v>
      </c>
    </row>
    <row r="74" spans="1:7" ht="45" customHeight="1" x14ac:dyDescent="0.25">
      <c r="A74" s="3" t="s">
        <v>440</v>
      </c>
      <c r="B74" s="3" t="s">
        <v>4054</v>
      </c>
      <c r="C74" s="3" t="s">
        <v>1512</v>
      </c>
      <c r="D74" s="3" t="s">
        <v>1512</v>
      </c>
      <c r="E74" s="3" t="s">
        <v>1512</v>
      </c>
      <c r="F74" s="3" t="s">
        <v>1512</v>
      </c>
      <c r="G74" s="3" t="s">
        <v>1512</v>
      </c>
    </row>
    <row r="75" spans="1:7" ht="45" customHeight="1" x14ac:dyDescent="0.25">
      <c r="A75" s="3" t="s">
        <v>446</v>
      </c>
      <c r="B75" s="3" t="s">
        <v>4055</v>
      </c>
      <c r="C75" s="3" t="s">
        <v>1512</v>
      </c>
      <c r="D75" s="3" t="s">
        <v>1512</v>
      </c>
      <c r="E75" s="3" t="s">
        <v>1512</v>
      </c>
      <c r="F75" s="3" t="s">
        <v>1512</v>
      </c>
      <c r="G75" s="3" t="s">
        <v>1512</v>
      </c>
    </row>
    <row r="76" spans="1:7" ht="45" customHeight="1" x14ac:dyDescent="0.25">
      <c r="A76" s="3" t="s">
        <v>450</v>
      </c>
      <c r="B76" s="3" t="s">
        <v>4056</v>
      </c>
      <c r="C76" s="3" t="s">
        <v>1512</v>
      </c>
      <c r="D76" s="3" t="s">
        <v>1512</v>
      </c>
      <c r="E76" s="3" t="s">
        <v>1512</v>
      </c>
      <c r="F76" s="3" t="s">
        <v>1512</v>
      </c>
      <c r="G76" s="3" t="s">
        <v>1512</v>
      </c>
    </row>
    <row r="77" spans="1:7" ht="45" customHeight="1" x14ac:dyDescent="0.25">
      <c r="A77" s="3" t="s">
        <v>454</v>
      </c>
      <c r="B77" s="3" t="s">
        <v>4057</v>
      </c>
      <c r="C77" s="3" t="s">
        <v>1512</v>
      </c>
      <c r="D77" s="3" t="s">
        <v>1512</v>
      </c>
      <c r="E77" s="3" t="s">
        <v>1512</v>
      </c>
      <c r="F77" s="3" t="s">
        <v>1512</v>
      </c>
      <c r="G77" s="3" t="s">
        <v>1512</v>
      </c>
    </row>
    <row r="78" spans="1:7" ht="45" customHeight="1" x14ac:dyDescent="0.25">
      <c r="A78" s="3" t="s">
        <v>456</v>
      </c>
      <c r="B78" s="3" t="s">
        <v>4058</v>
      </c>
      <c r="C78" s="3" t="s">
        <v>1512</v>
      </c>
      <c r="D78" s="3" t="s">
        <v>1512</v>
      </c>
      <c r="E78" s="3" t="s">
        <v>1512</v>
      </c>
      <c r="F78" s="3" t="s">
        <v>1512</v>
      </c>
      <c r="G78" s="3" t="s">
        <v>1512</v>
      </c>
    </row>
    <row r="79" spans="1:7" ht="45" customHeight="1" x14ac:dyDescent="0.25">
      <c r="A79" s="3" t="s">
        <v>460</v>
      </c>
      <c r="B79" s="3" t="s">
        <v>4059</v>
      </c>
      <c r="C79" s="3" t="s">
        <v>1512</v>
      </c>
      <c r="D79" s="3" t="s">
        <v>1512</v>
      </c>
      <c r="E79" s="3" t="s">
        <v>1512</v>
      </c>
      <c r="F79" s="3" t="s">
        <v>1512</v>
      </c>
      <c r="G79" s="3" t="s">
        <v>1512</v>
      </c>
    </row>
    <row r="80" spans="1:7" ht="45" customHeight="1" x14ac:dyDescent="0.25">
      <c r="A80" s="3" t="s">
        <v>463</v>
      </c>
      <c r="B80" s="3" t="s">
        <v>4060</v>
      </c>
      <c r="C80" s="3" t="s">
        <v>1512</v>
      </c>
      <c r="D80" s="3" t="s">
        <v>1512</v>
      </c>
      <c r="E80" s="3" t="s">
        <v>1512</v>
      </c>
      <c r="F80" s="3" t="s">
        <v>1512</v>
      </c>
      <c r="G80" s="3" t="s">
        <v>1512</v>
      </c>
    </row>
    <row r="81" spans="1:7" ht="45" customHeight="1" x14ac:dyDescent="0.25">
      <c r="A81" s="3" t="s">
        <v>466</v>
      </c>
      <c r="B81" s="3" t="s">
        <v>4061</v>
      </c>
      <c r="C81" s="3" t="s">
        <v>1512</v>
      </c>
      <c r="D81" s="3" t="s">
        <v>1512</v>
      </c>
      <c r="E81" s="3" t="s">
        <v>1512</v>
      </c>
      <c r="F81" s="3" t="s">
        <v>1512</v>
      </c>
      <c r="G81" s="3" t="s">
        <v>1512</v>
      </c>
    </row>
    <row r="82" spans="1:7" ht="45" customHeight="1" x14ac:dyDescent="0.25">
      <c r="A82" s="3" t="s">
        <v>473</v>
      </c>
      <c r="B82" s="3" t="s">
        <v>4062</v>
      </c>
      <c r="C82" s="3" t="s">
        <v>1512</v>
      </c>
      <c r="D82" s="3" t="s">
        <v>1512</v>
      </c>
      <c r="E82" s="3" t="s">
        <v>1512</v>
      </c>
      <c r="F82" s="3" t="s">
        <v>1512</v>
      </c>
      <c r="G82" s="3" t="s">
        <v>1512</v>
      </c>
    </row>
    <row r="83" spans="1:7" ht="45" customHeight="1" x14ac:dyDescent="0.25">
      <c r="A83" s="3" t="s">
        <v>476</v>
      </c>
      <c r="B83" s="3" t="s">
        <v>4063</v>
      </c>
      <c r="C83" s="3" t="s">
        <v>1512</v>
      </c>
      <c r="D83" s="3" t="s">
        <v>1512</v>
      </c>
      <c r="E83" s="3" t="s">
        <v>1512</v>
      </c>
      <c r="F83" s="3" t="s">
        <v>1512</v>
      </c>
      <c r="G83" s="3" t="s">
        <v>1512</v>
      </c>
    </row>
    <row r="84" spans="1:7" ht="45" customHeight="1" x14ac:dyDescent="0.25">
      <c r="A84" s="3" t="s">
        <v>481</v>
      </c>
      <c r="B84" s="3" t="s">
        <v>4064</v>
      </c>
      <c r="C84" s="3" t="s">
        <v>1512</v>
      </c>
      <c r="D84" s="3" t="s">
        <v>1512</v>
      </c>
      <c r="E84" s="3" t="s">
        <v>1512</v>
      </c>
      <c r="F84" s="3" t="s">
        <v>1512</v>
      </c>
      <c r="G84" s="3" t="s">
        <v>1512</v>
      </c>
    </row>
    <row r="85" spans="1:7" ht="45" customHeight="1" x14ac:dyDescent="0.25">
      <c r="A85" s="3" t="s">
        <v>483</v>
      </c>
      <c r="B85" s="3" t="s">
        <v>4065</v>
      </c>
      <c r="C85" s="3" t="s">
        <v>1512</v>
      </c>
      <c r="D85" s="3" t="s">
        <v>1512</v>
      </c>
      <c r="E85" s="3" t="s">
        <v>1512</v>
      </c>
      <c r="F85" s="3" t="s">
        <v>1512</v>
      </c>
      <c r="G85" s="3" t="s">
        <v>1512</v>
      </c>
    </row>
    <row r="86" spans="1:7" ht="45" customHeight="1" x14ac:dyDescent="0.25">
      <c r="A86" s="3" t="s">
        <v>486</v>
      </c>
      <c r="B86" s="3" t="s">
        <v>4066</v>
      </c>
      <c r="C86" s="3" t="s">
        <v>1512</v>
      </c>
      <c r="D86" s="3" t="s">
        <v>1512</v>
      </c>
      <c r="E86" s="3" t="s">
        <v>1512</v>
      </c>
      <c r="F86" s="3" t="s">
        <v>1512</v>
      </c>
      <c r="G86" s="3" t="s">
        <v>1512</v>
      </c>
    </row>
    <row r="87" spans="1:7" ht="45" customHeight="1" x14ac:dyDescent="0.25">
      <c r="A87" s="3" t="s">
        <v>489</v>
      </c>
      <c r="B87" s="3" t="s">
        <v>4067</v>
      </c>
      <c r="C87" s="3" t="s">
        <v>1512</v>
      </c>
      <c r="D87" s="3" t="s">
        <v>1512</v>
      </c>
      <c r="E87" s="3" t="s">
        <v>1512</v>
      </c>
      <c r="F87" s="3" t="s">
        <v>1512</v>
      </c>
      <c r="G87" s="3" t="s">
        <v>1512</v>
      </c>
    </row>
    <row r="88" spans="1:7" ht="45" customHeight="1" x14ac:dyDescent="0.25">
      <c r="A88" s="3" t="s">
        <v>496</v>
      </c>
      <c r="B88" s="3" t="s">
        <v>4068</v>
      </c>
      <c r="C88" s="3" t="s">
        <v>1512</v>
      </c>
      <c r="D88" s="3" t="s">
        <v>1512</v>
      </c>
      <c r="E88" s="3" t="s">
        <v>1512</v>
      </c>
      <c r="F88" s="3" t="s">
        <v>1512</v>
      </c>
      <c r="G88" s="3" t="s">
        <v>1512</v>
      </c>
    </row>
    <row r="89" spans="1:7" ht="45" customHeight="1" x14ac:dyDescent="0.25">
      <c r="A89" s="3" t="s">
        <v>502</v>
      </c>
      <c r="B89" s="3" t="s">
        <v>4069</v>
      </c>
      <c r="C89" s="3" t="s">
        <v>1512</v>
      </c>
      <c r="D89" s="3" t="s">
        <v>1512</v>
      </c>
      <c r="E89" s="3" t="s">
        <v>1512</v>
      </c>
      <c r="F89" s="3" t="s">
        <v>1512</v>
      </c>
      <c r="G89" s="3" t="s">
        <v>1512</v>
      </c>
    </row>
    <row r="90" spans="1:7" ht="45" customHeight="1" x14ac:dyDescent="0.25">
      <c r="A90" s="3" t="s">
        <v>507</v>
      </c>
      <c r="B90" s="3" t="s">
        <v>4070</v>
      </c>
      <c r="C90" s="3" t="s">
        <v>1512</v>
      </c>
      <c r="D90" s="3" t="s">
        <v>1512</v>
      </c>
      <c r="E90" s="3" t="s">
        <v>1512</v>
      </c>
      <c r="F90" s="3" t="s">
        <v>1512</v>
      </c>
      <c r="G90" s="3" t="s">
        <v>1512</v>
      </c>
    </row>
    <row r="91" spans="1:7" ht="45" customHeight="1" x14ac:dyDescent="0.25">
      <c r="A91" s="3" t="s">
        <v>510</v>
      </c>
      <c r="B91" s="3" t="s">
        <v>4071</v>
      </c>
      <c r="C91" s="3" t="s">
        <v>1512</v>
      </c>
      <c r="D91" s="3" t="s">
        <v>1512</v>
      </c>
      <c r="E91" s="3" t="s">
        <v>1512</v>
      </c>
      <c r="F91" s="3" t="s">
        <v>1512</v>
      </c>
      <c r="G91" s="3" t="s">
        <v>1512</v>
      </c>
    </row>
    <row r="92" spans="1:7" ht="45" customHeight="1" x14ac:dyDescent="0.25">
      <c r="A92" s="3" t="s">
        <v>515</v>
      </c>
      <c r="B92" s="3" t="s">
        <v>4072</v>
      </c>
      <c r="C92" s="3" t="s">
        <v>1512</v>
      </c>
      <c r="D92" s="3" t="s">
        <v>1512</v>
      </c>
      <c r="E92" s="3" t="s">
        <v>1512</v>
      </c>
      <c r="F92" s="3" t="s">
        <v>1512</v>
      </c>
      <c r="G92" s="3" t="s">
        <v>1512</v>
      </c>
    </row>
    <row r="93" spans="1:7" ht="45" customHeight="1" x14ac:dyDescent="0.25">
      <c r="A93" s="3" t="s">
        <v>518</v>
      </c>
      <c r="B93" s="3" t="s">
        <v>4073</v>
      </c>
      <c r="C93" s="3" t="s">
        <v>1512</v>
      </c>
      <c r="D93" s="3" t="s">
        <v>1512</v>
      </c>
      <c r="E93" s="3" t="s">
        <v>1512</v>
      </c>
      <c r="F93" s="3" t="s">
        <v>1512</v>
      </c>
      <c r="G93" s="3" t="s">
        <v>1512</v>
      </c>
    </row>
    <row r="94" spans="1:7" ht="45" customHeight="1" x14ac:dyDescent="0.25">
      <c r="A94" s="3" t="s">
        <v>521</v>
      </c>
      <c r="B94" s="3" t="s">
        <v>4074</v>
      </c>
      <c r="C94" s="3" t="s">
        <v>1512</v>
      </c>
      <c r="D94" s="3" t="s">
        <v>1512</v>
      </c>
      <c r="E94" s="3" t="s">
        <v>1512</v>
      </c>
      <c r="F94" s="3" t="s">
        <v>1512</v>
      </c>
      <c r="G94" s="3" t="s">
        <v>1512</v>
      </c>
    </row>
    <row r="95" spans="1:7" ht="45" customHeight="1" x14ac:dyDescent="0.25">
      <c r="A95" s="3" t="s">
        <v>526</v>
      </c>
      <c r="B95" s="3" t="s">
        <v>4075</v>
      </c>
      <c r="C95" s="3" t="s">
        <v>1512</v>
      </c>
      <c r="D95" s="3" t="s">
        <v>1512</v>
      </c>
      <c r="E95" s="3" t="s">
        <v>1512</v>
      </c>
      <c r="F95" s="3" t="s">
        <v>1512</v>
      </c>
      <c r="G95" s="3" t="s">
        <v>1512</v>
      </c>
    </row>
    <row r="96" spans="1:7" ht="45" customHeight="1" x14ac:dyDescent="0.25">
      <c r="A96" s="3" t="s">
        <v>531</v>
      </c>
      <c r="B96" s="3" t="s">
        <v>4076</v>
      </c>
      <c r="C96" s="3" t="s">
        <v>1512</v>
      </c>
      <c r="D96" s="3" t="s">
        <v>1512</v>
      </c>
      <c r="E96" s="3" t="s">
        <v>1512</v>
      </c>
      <c r="F96" s="3" t="s">
        <v>1512</v>
      </c>
      <c r="G96" s="3" t="s">
        <v>1512</v>
      </c>
    </row>
    <row r="97" spans="1:7" ht="45" customHeight="1" x14ac:dyDescent="0.25">
      <c r="A97" s="3" t="s">
        <v>533</v>
      </c>
      <c r="B97" s="3" t="s">
        <v>4077</v>
      </c>
      <c r="C97" s="3" t="s">
        <v>1512</v>
      </c>
      <c r="D97" s="3" t="s">
        <v>1512</v>
      </c>
      <c r="E97" s="3" t="s">
        <v>1512</v>
      </c>
      <c r="F97" s="3" t="s">
        <v>1512</v>
      </c>
      <c r="G97" s="3" t="s">
        <v>1512</v>
      </c>
    </row>
    <row r="98" spans="1:7" ht="45" customHeight="1" x14ac:dyDescent="0.25">
      <c r="A98" s="3" t="s">
        <v>537</v>
      </c>
      <c r="B98" s="3" t="s">
        <v>4078</v>
      </c>
      <c r="C98" s="3" t="s">
        <v>1512</v>
      </c>
      <c r="D98" s="3" t="s">
        <v>1512</v>
      </c>
      <c r="E98" s="3" t="s">
        <v>1512</v>
      </c>
      <c r="F98" s="3" t="s">
        <v>1512</v>
      </c>
      <c r="G98" s="3" t="s">
        <v>1512</v>
      </c>
    </row>
    <row r="99" spans="1:7" ht="45" customHeight="1" x14ac:dyDescent="0.25">
      <c r="A99" s="3" t="s">
        <v>541</v>
      </c>
      <c r="B99" s="3" t="s">
        <v>4079</v>
      </c>
      <c r="C99" s="3" t="s">
        <v>1512</v>
      </c>
      <c r="D99" s="3" t="s">
        <v>1512</v>
      </c>
      <c r="E99" s="3" t="s">
        <v>1512</v>
      </c>
      <c r="F99" s="3" t="s">
        <v>1512</v>
      </c>
      <c r="G99" s="3" t="s">
        <v>1512</v>
      </c>
    </row>
    <row r="100" spans="1:7" ht="45" customHeight="1" x14ac:dyDescent="0.25">
      <c r="A100" s="3" t="s">
        <v>545</v>
      </c>
      <c r="B100" s="3" t="s">
        <v>4080</v>
      </c>
      <c r="C100" s="3" t="s">
        <v>1512</v>
      </c>
      <c r="D100" s="3" t="s">
        <v>1512</v>
      </c>
      <c r="E100" s="3" t="s">
        <v>1512</v>
      </c>
      <c r="F100" s="3" t="s">
        <v>1512</v>
      </c>
      <c r="G100" s="3" t="s">
        <v>1512</v>
      </c>
    </row>
    <row r="101" spans="1:7" ht="45" customHeight="1" x14ac:dyDescent="0.25">
      <c r="A101" s="3" t="s">
        <v>548</v>
      </c>
      <c r="B101" s="3" t="s">
        <v>4081</v>
      </c>
      <c r="C101" s="3" t="s">
        <v>1512</v>
      </c>
      <c r="D101" s="3" t="s">
        <v>1512</v>
      </c>
      <c r="E101" s="3" t="s">
        <v>1512</v>
      </c>
      <c r="F101" s="3" t="s">
        <v>1512</v>
      </c>
      <c r="G101" s="3" t="s">
        <v>1512</v>
      </c>
    </row>
    <row r="102" spans="1:7" ht="45" customHeight="1" x14ac:dyDescent="0.25">
      <c r="A102" s="3" t="s">
        <v>551</v>
      </c>
      <c r="B102" s="3" t="s">
        <v>4082</v>
      </c>
      <c r="C102" s="3" t="s">
        <v>1512</v>
      </c>
      <c r="D102" s="3" t="s">
        <v>1512</v>
      </c>
      <c r="E102" s="3" t="s">
        <v>1512</v>
      </c>
      <c r="F102" s="3" t="s">
        <v>1512</v>
      </c>
      <c r="G102" s="3" t="s">
        <v>1512</v>
      </c>
    </row>
    <row r="103" spans="1:7" ht="45" customHeight="1" x14ac:dyDescent="0.25">
      <c r="A103" s="3" t="s">
        <v>556</v>
      </c>
      <c r="B103" s="3" t="s">
        <v>4083</v>
      </c>
      <c r="C103" s="3" t="s">
        <v>1512</v>
      </c>
      <c r="D103" s="3" t="s">
        <v>1512</v>
      </c>
      <c r="E103" s="3" t="s">
        <v>1512</v>
      </c>
      <c r="F103" s="3" t="s">
        <v>1512</v>
      </c>
      <c r="G103" s="3" t="s">
        <v>1512</v>
      </c>
    </row>
    <row r="104" spans="1:7" ht="45" customHeight="1" x14ac:dyDescent="0.25">
      <c r="A104" s="3" t="s">
        <v>560</v>
      </c>
      <c r="B104" s="3" t="s">
        <v>4084</v>
      </c>
      <c r="C104" s="3" t="s">
        <v>1512</v>
      </c>
      <c r="D104" s="3" t="s">
        <v>1512</v>
      </c>
      <c r="E104" s="3" t="s">
        <v>1512</v>
      </c>
      <c r="F104" s="3" t="s">
        <v>1512</v>
      </c>
      <c r="G104" s="3" t="s">
        <v>1512</v>
      </c>
    </row>
    <row r="105" spans="1:7" ht="45" customHeight="1" x14ac:dyDescent="0.25">
      <c r="A105" s="3" t="s">
        <v>563</v>
      </c>
      <c r="B105" s="3" t="s">
        <v>4085</v>
      </c>
      <c r="C105" s="3" t="s">
        <v>1512</v>
      </c>
      <c r="D105" s="3" t="s">
        <v>1512</v>
      </c>
      <c r="E105" s="3" t="s">
        <v>1512</v>
      </c>
      <c r="F105" s="3" t="s">
        <v>1512</v>
      </c>
      <c r="G105" s="3" t="s">
        <v>1512</v>
      </c>
    </row>
    <row r="106" spans="1:7" ht="45" customHeight="1" x14ac:dyDescent="0.25">
      <c r="A106" s="3" t="s">
        <v>567</v>
      </c>
      <c r="B106" s="3" t="s">
        <v>4086</v>
      </c>
      <c r="C106" s="3" t="s">
        <v>1512</v>
      </c>
      <c r="D106" s="3" t="s">
        <v>1512</v>
      </c>
      <c r="E106" s="3" t="s">
        <v>1512</v>
      </c>
      <c r="F106" s="3" t="s">
        <v>1512</v>
      </c>
      <c r="G106" s="3" t="s">
        <v>1512</v>
      </c>
    </row>
    <row r="107" spans="1:7" ht="45" customHeight="1" x14ac:dyDescent="0.25">
      <c r="A107" s="3" t="s">
        <v>569</v>
      </c>
      <c r="B107" s="3" t="s">
        <v>4087</v>
      </c>
      <c r="C107" s="3" t="s">
        <v>1512</v>
      </c>
      <c r="D107" s="3" t="s">
        <v>1512</v>
      </c>
      <c r="E107" s="3" t="s">
        <v>1512</v>
      </c>
      <c r="F107" s="3" t="s">
        <v>1512</v>
      </c>
      <c r="G107" s="3" t="s">
        <v>1512</v>
      </c>
    </row>
    <row r="108" spans="1:7" ht="45" customHeight="1" x14ac:dyDescent="0.25">
      <c r="A108" s="3" t="s">
        <v>570</v>
      </c>
      <c r="B108" s="3" t="s">
        <v>4088</v>
      </c>
      <c r="C108" s="3" t="s">
        <v>1512</v>
      </c>
      <c r="D108" s="3" t="s">
        <v>1512</v>
      </c>
      <c r="E108" s="3" t="s">
        <v>1512</v>
      </c>
      <c r="F108" s="3" t="s">
        <v>1512</v>
      </c>
      <c r="G108" s="3" t="s">
        <v>1512</v>
      </c>
    </row>
    <row r="109" spans="1:7" ht="45" customHeight="1" x14ac:dyDescent="0.25">
      <c r="A109" s="3" t="s">
        <v>572</v>
      </c>
      <c r="B109" s="3" t="s">
        <v>4089</v>
      </c>
      <c r="C109" s="3" t="s">
        <v>1512</v>
      </c>
      <c r="D109" s="3" t="s">
        <v>1512</v>
      </c>
      <c r="E109" s="3" t="s">
        <v>1512</v>
      </c>
      <c r="F109" s="3" t="s">
        <v>1512</v>
      </c>
      <c r="G109" s="3" t="s">
        <v>1512</v>
      </c>
    </row>
    <row r="110" spans="1:7" ht="45" customHeight="1" x14ac:dyDescent="0.25">
      <c r="A110" s="3" t="s">
        <v>576</v>
      </c>
      <c r="B110" s="3" t="s">
        <v>4090</v>
      </c>
      <c r="C110" s="3" t="s">
        <v>1512</v>
      </c>
      <c r="D110" s="3" t="s">
        <v>1512</v>
      </c>
      <c r="E110" s="3" t="s">
        <v>1512</v>
      </c>
      <c r="F110" s="3" t="s">
        <v>1512</v>
      </c>
      <c r="G110" s="3" t="s">
        <v>1512</v>
      </c>
    </row>
    <row r="111" spans="1:7" ht="45" customHeight="1" x14ac:dyDescent="0.25">
      <c r="A111" s="3" t="s">
        <v>581</v>
      </c>
      <c r="B111" s="3" t="s">
        <v>4091</v>
      </c>
      <c r="C111" s="3" t="s">
        <v>1512</v>
      </c>
      <c r="D111" s="3" t="s">
        <v>1512</v>
      </c>
      <c r="E111" s="3" t="s">
        <v>1512</v>
      </c>
      <c r="F111" s="3" t="s">
        <v>1512</v>
      </c>
      <c r="G111" s="3" t="s">
        <v>1512</v>
      </c>
    </row>
    <row r="112" spans="1:7" ht="45" customHeight="1" x14ac:dyDescent="0.25">
      <c r="A112" s="3" t="s">
        <v>583</v>
      </c>
      <c r="B112" s="3" t="s">
        <v>4092</v>
      </c>
      <c r="C112" s="3" t="s">
        <v>1512</v>
      </c>
      <c r="D112" s="3" t="s">
        <v>1512</v>
      </c>
      <c r="E112" s="3" t="s">
        <v>1512</v>
      </c>
      <c r="F112" s="3" t="s">
        <v>1512</v>
      </c>
      <c r="G112" s="3" t="s">
        <v>1512</v>
      </c>
    </row>
    <row r="113" spans="1:7" ht="45" customHeight="1" x14ac:dyDescent="0.25">
      <c r="A113" s="3" t="s">
        <v>587</v>
      </c>
      <c r="B113" s="3" t="s">
        <v>4093</v>
      </c>
      <c r="C113" s="3" t="s">
        <v>1512</v>
      </c>
      <c r="D113" s="3" t="s">
        <v>1512</v>
      </c>
      <c r="E113" s="3" t="s">
        <v>1512</v>
      </c>
      <c r="F113" s="3" t="s">
        <v>1512</v>
      </c>
      <c r="G113" s="3" t="s">
        <v>1512</v>
      </c>
    </row>
    <row r="114" spans="1:7" ht="45" customHeight="1" x14ac:dyDescent="0.25">
      <c r="A114" s="3" t="s">
        <v>591</v>
      </c>
      <c r="B114" s="3" t="s">
        <v>4094</v>
      </c>
      <c r="C114" s="3" t="s">
        <v>1512</v>
      </c>
      <c r="D114" s="3" t="s">
        <v>1512</v>
      </c>
      <c r="E114" s="3" t="s">
        <v>1512</v>
      </c>
      <c r="F114" s="3" t="s">
        <v>1512</v>
      </c>
      <c r="G114" s="3" t="s">
        <v>1512</v>
      </c>
    </row>
    <row r="115" spans="1:7" ht="45" customHeight="1" x14ac:dyDescent="0.25">
      <c r="A115" s="3" t="s">
        <v>594</v>
      </c>
      <c r="B115" s="3" t="s">
        <v>4095</v>
      </c>
      <c r="C115" s="3" t="s">
        <v>1512</v>
      </c>
      <c r="D115" s="3" t="s">
        <v>1512</v>
      </c>
      <c r="E115" s="3" t="s">
        <v>1512</v>
      </c>
      <c r="F115" s="3" t="s">
        <v>1512</v>
      </c>
      <c r="G115" s="3" t="s">
        <v>1512</v>
      </c>
    </row>
    <row r="116" spans="1:7" ht="45" customHeight="1" x14ac:dyDescent="0.25">
      <c r="A116" s="3" t="s">
        <v>596</v>
      </c>
      <c r="B116" s="3" t="s">
        <v>4096</v>
      </c>
      <c r="C116" s="3" t="s">
        <v>1512</v>
      </c>
      <c r="D116" s="3" t="s">
        <v>1512</v>
      </c>
      <c r="E116" s="3" t="s">
        <v>1512</v>
      </c>
      <c r="F116" s="3" t="s">
        <v>1512</v>
      </c>
      <c r="G116" s="3" t="s">
        <v>1512</v>
      </c>
    </row>
    <row r="117" spans="1:7" ht="45" customHeight="1" x14ac:dyDescent="0.25">
      <c r="A117" s="3" t="s">
        <v>598</v>
      </c>
      <c r="B117" s="3" t="s">
        <v>4097</v>
      </c>
      <c r="C117" s="3" t="s">
        <v>1512</v>
      </c>
      <c r="D117" s="3" t="s">
        <v>1512</v>
      </c>
      <c r="E117" s="3" t="s">
        <v>1512</v>
      </c>
      <c r="F117" s="3" t="s">
        <v>1512</v>
      </c>
      <c r="G117" s="3" t="s">
        <v>1512</v>
      </c>
    </row>
    <row r="118" spans="1:7" ht="45" customHeight="1" x14ac:dyDescent="0.25">
      <c r="A118" s="3" t="s">
        <v>601</v>
      </c>
      <c r="B118" s="3" t="s">
        <v>4098</v>
      </c>
      <c r="C118" s="3" t="s">
        <v>1512</v>
      </c>
      <c r="D118" s="3" t="s">
        <v>1512</v>
      </c>
      <c r="E118" s="3" t="s">
        <v>1512</v>
      </c>
      <c r="F118" s="3" t="s">
        <v>1512</v>
      </c>
      <c r="G118" s="3" t="s">
        <v>1512</v>
      </c>
    </row>
    <row r="119" spans="1:7" ht="45" customHeight="1" x14ac:dyDescent="0.25">
      <c r="A119" s="3" t="s">
        <v>607</v>
      </c>
      <c r="B119" s="3" t="s">
        <v>4099</v>
      </c>
      <c r="C119" s="3" t="s">
        <v>1512</v>
      </c>
      <c r="D119" s="3" t="s">
        <v>1512</v>
      </c>
      <c r="E119" s="3" t="s">
        <v>1512</v>
      </c>
      <c r="F119" s="3" t="s">
        <v>1512</v>
      </c>
      <c r="G119" s="3" t="s">
        <v>1512</v>
      </c>
    </row>
    <row r="120" spans="1:7" ht="45" customHeight="1" x14ac:dyDescent="0.25">
      <c r="A120" s="3" t="s">
        <v>612</v>
      </c>
      <c r="B120" s="3" t="s">
        <v>4100</v>
      </c>
      <c r="C120" s="3" t="s">
        <v>1512</v>
      </c>
      <c r="D120" s="3" t="s">
        <v>1512</v>
      </c>
      <c r="E120" s="3" t="s">
        <v>1512</v>
      </c>
      <c r="F120" s="3" t="s">
        <v>1512</v>
      </c>
      <c r="G120" s="3" t="s">
        <v>1512</v>
      </c>
    </row>
    <row r="121" spans="1:7" ht="45" customHeight="1" x14ac:dyDescent="0.25">
      <c r="A121" s="3" t="s">
        <v>616</v>
      </c>
      <c r="B121" s="3" t="s">
        <v>4101</v>
      </c>
      <c r="C121" s="3" t="s">
        <v>1512</v>
      </c>
      <c r="D121" s="3" t="s">
        <v>1512</v>
      </c>
      <c r="E121" s="3" t="s">
        <v>1512</v>
      </c>
      <c r="F121" s="3" t="s">
        <v>1512</v>
      </c>
      <c r="G121" s="3" t="s">
        <v>1512</v>
      </c>
    </row>
    <row r="122" spans="1:7" ht="45" customHeight="1" x14ac:dyDescent="0.25">
      <c r="A122" s="3" t="s">
        <v>618</v>
      </c>
      <c r="B122" s="3" t="s">
        <v>4102</v>
      </c>
      <c r="C122" s="3" t="s">
        <v>1512</v>
      </c>
      <c r="D122" s="3" t="s">
        <v>1512</v>
      </c>
      <c r="E122" s="3" t="s">
        <v>1512</v>
      </c>
      <c r="F122" s="3" t="s">
        <v>1512</v>
      </c>
      <c r="G122" s="3" t="s">
        <v>1512</v>
      </c>
    </row>
    <row r="123" spans="1:7" ht="45" customHeight="1" x14ac:dyDescent="0.25">
      <c r="A123" s="3" t="s">
        <v>621</v>
      </c>
      <c r="B123" s="3" t="s">
        <v>4103</v>
      </c>
      <c r="C123" s="3" t="s">
        <v>1512</v>
      </c>
      <c r="D123" s="3" t="s">
        <v>1512</v>
      </c>
      <c r="E123" s="3" t="s">
        <v>1512</v>
      </c>
      <c r="F123" s="3" t="s">
        <v>1512</v>
      </c>
      <c r="G123" s="3" t="s">
        <v>1512</v>
      </c>
    </row>
    <row r="124" spans="1:7" ht="45" customHeight="1" x14ac:dyDescent="0.25">
      <c r="A124" s="3" t="s">
        <v>625</v>
      </c>
      <c r="B124" s="3" t="s">
        <v>4104</v>
      </c>
      <c r="C124" s="3" t="s">
        <v>1512</v>
      </c>
      <c r="D124" s="3" t="s">
        <v>1512</v>
      </c>
      <c r="E124" s="3" t="s">
        <v>1512</v>
      </c>
      <c r="F124" s="3" t="s">
        <v>1512</v>
      </c>
      <c r="G124" s="3" t="s">
        <v>1512</v>
      </c>
    </row>
    <row r="125" spans="1:7" ht="45" customHeight="1" x14ac:dyDescent="0.25">
      <c r="A125" s="3" t="s">
        <v>628</v>
      </c>
      <c r="B125" s="3" t="s">
        <v>4105</v>
      </c>
      <c r="C125" s="3" t="s">
        <v>1512</v>
      </c>
      <c r="D125" s="3" t="s">
        <v>1512</v>
      </c>
      <c r="E125" s="3" t="s">
        <v>1512</v>
      </c>
      <c r="F125" s="3" t="s">
        <v>1512</v>
      </c>
      <c r="G125" s="3" t="s">
        <v>1512</v>
      </c>
    </row>
    <row r="126" spans="1:7" ht="45" customHeight="1" x14ac:dyDescent="0.25">
      <c r="A126" s="3" t="s">
        <v>630</v>
      </c>
      <c r="B126" s="3" t="s">
        <v>4106</v>
      </c>
      <c r="C126" s="3" t="s">
        <v>1512</v>
      </c>
      <c r="D126" s="3" t="s">
        <v>1512</v>
      </c>
      <c r="E126" s="3" t="s">
        <v>1512</v>
      </c>
      <c r="F126" s="3" t="s">
        <v>1512</v>
      </c>
      <c r="G126" s="3" t="s">
        <v>1512</v>
      </c>
    </row>
    <row r="127" spans="1:7" ht="45" customHeight="1" x14ac:dyDescent="0.25">
      <c r="A127" s="3" t="s">
        <v>633</v>
      </c>
      <c r="B127" s="3" t="s">
        <v>4107</v>
      </c>
      <c r="C127" s="3" t="s">
        <v>1512</v>
      </c>
      <c r="D127" s="3" t="s">
        <v>1512</v>
      </c>
      <c r="E127" s="3" t="s">
        <v>1512</v>
      </c>
      <c r="F127" s="3" t="s">
        <v>1512</v>
      </c>
      <c r="G127" s="3" t="s">
        <v>1512</v>
      </c>
    </row>
    <row r="128" spans="1:7" ht="45" customHeight="1" x14ac:dyDescent="0.25">
      <c r="A128" s="3" t="s">
        <v>640</v>
      </c>
      <c r="B128" s="3" t="s">
        <v>4108</v>
      </c>
      <c r="C128" s="3" t="s">
        <v>1512</v>
      </c>
      <c r="D128" s="3" t="s">
        <v>1512</v>
      </c>
      <c r="E128" s="3" t="s">
        <v>1512</v>
      </c>
      <c r="F128" s="3" t="s">
        <v>1512</v>
      </c>
      <c r="G128" s="3" t="s">
        <v>1512</v>
      </c>
    </row>
    <row r="129" spans="1:7" ht="45" customHeight="1" x14ac:dyDescent="0.25">
      <c r="A129" s="3" t="s">
        <v>645</v>
      </c>
      <c r="B129" s="3" t="s">
        <v>4109</v>
      </c>
      <c r="C129" s="3" t="s">
        <v>1512</v>
      </c>
      <c r="D129" s="3" t="s">
        <v>1512</v>
      </c>
      <c r="E129" s="3" t="s">
        <v>1512</v>
      </c>
      <c r="F129" s="3" t="s">
        <v>1512</v>
      </c>
      <c r="G129" s="3" t="s">
        <v>1512</v>
      </c>
    </row>
    <row r="130" spans="1:7" ht="45" customHeight="1" x14ac:dyDescent="0.25">
      <c r="A130" s="3" t="s">
        <v>651</v>
      </c>
      <c r="B130" s="3" t="s">
        <v>4110</v>
      </c>
      <c r="C130" s="3" t="s">
        <v>1512</v>
      </c>
      <c r="D130" s="3" t="s">
        <v>1512</v>
      </c>
      <c r="E130" s="3" t="s">
        <v>1512</v>
      </c>
      <c r="F130" s="3" t="s">
        <v>1512</v>
      </c>
      <c r="G130" s="3" t="s">
        <v>1512</v>
      </c>
    </row>
    <row r="131" spans="1:7" ht="45" customHeight="1" x14ac:dyDescent="0.25">
      <c r="A131" s="3" t="s">
        <v>655</v>
      </c>
      <c r="B131" s="3" t="s">
        <v>4111</v>
      </c>
      <c r="C131" s="3" t="s">
        <v>1512</v>
      </c>
      <c r="D131" s="3" t="s">
        <v>1512</v>
      </c>
      <c r="E131" s="3" t="s">
        <v>1512</v>
      </c>
      <c r="F131" s="3" t="s">
        <v>1512</v>
      </c>
      <c r="G131" s="3" t="s">
        <v>1512</v>
      </c>
    </row>
    <row r="132" spans="1:7" ht="45" customHeight="1" x14ac:dyDescent="0.25">
      <c r="A132" s="3" t="s">
        <v>660</v>
      </c>
      <c r="B132" s="3" t="s">
        <v>4112</v>
      </c>
      <c r="C132" s="3" t="s">
        <v>1512</v>
      </c>
      <c r="D132" s="3" t="s">
        <v>1512</v>
      </c>
      <c r="E132" s="3" t="s">
        <v>1512</v>
      </c>
      <c r="F132" s="3" t="s">
        <v>1512</v>
      </c>
      <c r="G132" s="3" t="s">
        <v>1512</v>
      </c>
    </row>
    <row r="133" spans="1:7" ht="45" customHeight="1" x14ac:dyDescent="0.25">
      <c r="A133" s="3" t="s">
        <v>663</v>
      </c>
      <c r="B133" s="3" t="s">
        <v>4113</v>
      </c>
      <c r="C133" s="3" t="s">
        <v>1512</v>
      </c>
      <c r="D133" s="3" t="s">
        <v>1512</v>
      </c>
      <c r="E133" s="3" t="s">
        <v>1512</v>
      </c>
      <c r="F133" s="3" t="s">
        <v>1512</v>
      </c>
      <c r="G133" s="3" t="s">
        <v>1512</v>
      </c>
    </row>
    <row r="134" spans="1:7" ht="45" customHeight="1" x14ac:dyDescent="0.25">
      <c r="A134" s="3" t="s">
        <v>666</v>
      </c>
      <c r="B134" s="3" t="s">
        <v>4114</v>
      </c>
      <c r="C134" s="3" t="s">
        <v>1512</v>
      </c>
      <c r="D134" s="3" t="s">
        <v>1512</v>
      </c>
      <c r="E134" s="3" t="s">
        <v>1512</v>
      </c>
      <c r="F134" s="3" t="s">
        <v>1512</v>
      </c>
      <c r="G134" s="3" t="s">
        <v>1512</v>
      </c>
    </row>
    <row r="135" spans="1:7" ht="45" customHeight="1" x14ac:dyDescent="0.25">
      <c r="A135" s="3" t="s">
        <v>668</v>
      </c>
      <c r="B135" s="3" t="s">
        <v>4115</v>
      </c>
      <c r="C135" s="3" t="s">
        <v>1512</v>
      </c>
      <c r="D135" s="3" t="s">
        <v>1512</v>
      </c>
      <c r="E135" s="3" t="s">
        <v>1512</v>
      </c>
      <c r="F135" s="3" t="s">
        <v>1512</v>
      </c>
      <c r="G135" s="3" t="s">
        <v>1512</v>
      </c>
    </row>
    <row r="136" spans="1:7" ht="45" customHeight="1" x14ac:dyDescent="0.25">
      <c r="A136" s="3" t="s">
        <v>673</v>
      </c>
      <c r="B136" s="3" t="s">
        <v>4116</v>
      </c>
      <c r="C136" s="3" t="s">
        <v>1512</v>
      </c>
      <c r="D136" s="3" t="s">
        <v>1512</v>
      </c>
      <c r="E136" s="3" t="s">
        <v>1512</v>
      </c>
      <c r="F136" s="3" t="s">
        <v>1512</v>
      </c>
      <c r="G136" s="3" t="s">
        <v>1512</v>
      </c>
    </row>
    <row r="137" spans="1:7" ht="45" customHeight="1" x14ac:dyDescent="0.25">
      <c r="A137" s="3" t="s">
        <v>677</v>
      </c>
      <c r="B137" s="3" t="s">
        <v>4117</v>
      </c>
      <c r="C137" s="3" t="s">
        <v>1512</v>
      </c>
      <c r="D137" s="3" t="s">
        <v>1512</v>
      </c>
      <c r="E137" s="3" t="s">
        <v>1512</v>
      </c>
      <c r="F137" s="3" t="s">
        <v>1512</v>
      </c>
      <c r="G137" s="3" t="s">
        <v>1512</v>
      </c>
    </row>
    <row r="138" spans="1:7" ht="45" customHeight="1" x14ac:dyDescent="0.25">
      <c r="A138" s="3" t="s">
        <v>682</v>
      </c>
      <c r="B138" s="3" t="s">
        <v>4118</v>
      </c>
      <c r="C138" s="3" t="s">
        <v>1512</v>
      </c>
      <c r="D138" s="3" t="s">
        <v>1512</v>
      </c>
      <c r="E138" s="3" t="s">
        <v>1512</v>
      </c>
      <c r="F138" s="3" t="s">
        <v>1512</v>
      </c>
      <c r="G138" s="3" t="s">
        <v>1512</v>
      </c>
    </row>
    <row r="139" spans="1:7" ht="45" customHeight="1" x14ac:dyDescent="0.25">
      <c r="A139" s="3" t="s">
        <v>685</v>
      </c>
      <c r="B139" s="3" t="s">
        <v>4119</v>
      </c>
      <c r="C139" s="3" t="s">
        <v>1512</v>
      </c>
      <c r="D139" s="3" t="s">
        <v>1512</v>
      </c>
      <c r="E139" s="3" t="s">
        <v>1512</v>
      </c>
      <c r="F139" s="3" t="s">
        <v>1512</v>
      </c>
      <c r="G139" s="3" t="s">
        <v>1512</v>
      </c>
    </row>
    <row r="140" spans="1:7" ht="45" customHeight="1" x14ac:dyDescent="0.25">
      <c r="A140" s="3" t="s">
        <v>688</v>
      </c>
      <c r="B140" s="3" t="s">
        <v>4120</v>
      </c>
      <c r="C140" s="3" t="s">
        <v>1512</v>
      </c>
      <c r="D140" s="3" t="s">
        <v>1512</v>
      </c>
      <c r="E140" s="3" t="s">
        <v>1512</v>
      </c>
      <c r="F140" s="3" t="s">
        <v>1512</v>
      </c>
      <c r="G140" s="3" t="s">
        <v>1512</v>
      </c>
    </row>
    <row r="141" spans="1:7" ht="45" customHeight="1" x14ac:dyDescent="0.25">
      <c r="A141" s="3" t="s">
        <v>692</v>
      </c>
      <c r="B141" s="3" t="s">
        <v>4121</v>
      </c>
      <c r="C141" s="3" t="s">
        <v>1512</v>
      </c>
      <c r="D141" s="3" t="s">
        <v>1512</v>
      </c>
      <c r="E141" s="3" t="s">
        <v>1512</v>
      </c>
      <c r="F141" s="3" t="s">
        <v>1512</v>
      </c>
      <c r="G141" s="3" t="s">
        <v>1512</v>
      </c>
    </row>
    <row r="142" spans="1:7" ht="45" customHeight="1" x14ac:dyDescent="0.25">
      <c r="A142" s="3" t="s">
        <v>696</v>
      </c>
      <c r="B142" s="3" t="s">
        <v>4122</v>
      </c>
      <c r="C142" s="3" t="s">
        <v>1512</v>
      </c>
      <c r="D142" s="3" t="s">
        <v>1512</v>
      </c>
      <c r="E142" s="3" t="s">
        <v>1512</v>
      </c>
      <c r="F142" s="3" t="s">
        <v>1512</v>
      </c>
      <c r="G142" s="3" t="s">
        <v>1512</v>
      </c>
    </row>
    <row r="143" spans="1:7" ht="45" customHeight="1" x14ac:dyDescent="0.25">
      <c r="A143" s="3" t="s">
        <v>700</v>
      </c>
      <c r="B143" s="3" t="s">
        <v>4123</v>
      </c>
      <c r="C143" s="3" t="s">
        <v>1512</v>
      </c>
      <c r="D143" s="3" t="s">
        <v>1512</v>
      </c>
      <c r="E143" s="3" t="s">
        <v>1512</v>
      </c>
      <c r="F143" s="3" t="s">
        <v>1512</v>
      </c>
      <c r="G143" s="3" t="s">
        <v>1512</v>
      </c>
    </row>
    <row r="144" spans="1:7" ht="45" customHeight="1" x14ac:dyDescent="0.25">
      <c r="A144" s="3" t="s">
        <v>704</v>
      </c>
      <c r="B144" s="3" t="s">
        <v>4124</v>
      </c>
      <c r="C144" s="3" t="s">
        <v>1512</v>
      </c>
      <c r="D144" s="3" t="s">
        <v>1512</v>
      </c>
      <c r="E144" s="3" t="s">
        <v>1512</v>
      </c>
      <c r="F144" s="3" t="s">
        <v>1512</v>
      </c>
      <c r="G144" s="3" t="s">
        <v>1512</v>
      </c>
    </row>
    <row r="145" spans="1:7" ht="45" customHeight="1" x14ac:dyDescent="0.25">
      <c r="A145" s="3" t="s">
        <v>707</v>
      </c>
      <c r="B145" s="3" t="s">
        <v>4125</v>
      </c>
      <c r="C145" s="3" t="s">
        <v>1512</v>
      </c>
      <c r="D145" s="3" t="s">
        <v>1512</v>
      </c>
      <c r="E145" s="3" t="s">
        <v>1512</v>
      </c>
      <c r="F145" s="3" t="s">
        <v>1512</v>
      </c>
      <c r="G145" s="3" t="s">
        <v>1512</v>
      </c>
    </row>
    <row r="146" spans="1:7" ht="45" customHeight="1" x14ac:dyDescent="0.25">
      <c r="A146" s="3" t="s">
        <v>710</v>
      </c>
      <c r="B146" s="3" t="s">
        <v>4126</v>
      </c>
      <c r="C146" s="3" t="s">
        <v>1512</v>
      </c>
      <c r="D146" s="3" t="s">
        <v>1512</v>
      </c>
      <c r="E146" s="3" t="s">
        <v>1512</v>
      </c>
      <c r="F146" s="3" t="s">
        <v>1512</v>
      </c>
      <c r="G146" s="3" t="s">
        <v>1512</v>
      </c>
    </row>
    <row r="147" spans="1:7" ht="45" customHeight="1" x14ac:dyDescent="0.25">
      <c r="A147" s="3" t="s">
        <v>712</v>
      </c>
      <c r="B147" s="3" t="s">
        <v>4127</v>
      </c>
      <c r="C147" s="3" t="s">
        <v>1512</v>
      </c>
      <c r="D147" s="3" t="s">
        <v>1512</v>
      </c>
      <c r="E147" s="3" t="s">
        <v>1512</v>
      </c>
      <c r="F147" s="3" t="s">
        <v>1512</v>
      </c>
      <c r="G147" s="3" t="s">
        <v>1512</v>
      </c>
    </row>
    <row r="148" spans="1:7" ht="45" customHeight="1" x14ac:dyDescent="0.25">
      <c r="A148" s="3" t="s">
        <v>714</v>
      </c>
      <c r="B148" s="3" t="s">
        <v>4128</v>
      </c>
      <c r="C148" s="3" t="s">
        <v>1512</v>
      </c>
      <c r="D148" s="3" t="s">
        <v>1512</v>
      </c>
      <c r="E148" s="3" t="s">
        <v>1512</v>
      </c>
      <c r="F148" s="3" t="s">
        <v>1512</v>
      </c>
      <c r="G148" s="3" t="s">
        <v>1512</v>
      </c>
    </row>
    <row r="149" spans="1:7" ht="45" customHeight="1" x14ac:dyDescent="0.25">
      <c r="A149" s="3" t="s">
        <v>719</v>
      </c>
      <c r="B149" s="3" t="s">
        <v>4129</v>
      </c>
      <c r="C149" s="3" t="s">
        <v>1512</v>
      </c>
      <c r="D149" s="3" t="s">
        <v>1512</v>
      </c>
      <c r="E149" s="3" t="s">
        <v>1512</v>
      </c>
      <c r="F149" s="3" t="s">
        <v>1512</v>
      </c>
      <c r="G149" s="3" t="s">
        <v>1512</v>
      </c>
    </row>
    <row r="150" spans="1:7" ht="45" customHeight="1" x14ac:dyDescent="0.25">
      <c r="A150" s="3" t="s">
        <v>723</v>
      </c>
      <c r="B150" s="3" t="s">
        <v>4130</v>
      </c>
      <c r="C150" s="3" t="s">
        <v>1512</v>
      </c>
      <c r="D150" s="3" t="s">
        <v>1512</v>
      </c>
      <c r="E150" s="3" t="s">
        <v>1512</v>
      </c>
      <c r="F150" s="3" t="s">
        <v>1512</v>
      </c>
      <c r="G150" s="3" t="s">
        <v>1512</v>
      </c>
    </row>
    <row r="151" spans="1:7" ht="45" customHeight="1" x14ac:dyDescent="0.25">
      <c r="A151" s="3" t="s">
        <v>729</v>
      </c>
      <c r="B151" s="3" t="s">
        <v>4131</v>
      </c>
      <c r="C151" s="3" t="s">
        <v>1512</v>
      </c>
      <c r="D151" s="3" t="s">
        <v>1512</v>
      </c>
      <c r="E151" s="3" t="s">
        <v>1512</v>
      </c>
      <c r="F151" s="3" t="s">
        <v>1512</v>
      </c>
      <c r="G151" s="3" t="s">
        <v>1512</v>
      </c>
    </row>
    <row r="152" spans="1:7" ht="45" customHeight="1" x14ac:dyDescent="0.25">
      <c r="A152" s="3" t="s">
        <v>733</v>
      </c>
      <c r="B152" s="3" t="s">
        <v>4132</v>
      </c>
      <c r="C152" s="3" t="s">
        <v>1512</v>
      </c>
      <c r="D152" s="3" t="s">
        <v>1512</v>
      </c>
      <c r="E152" s="3" t="s">
        <v>1512</v>
      </c>
      <c r="F152" s="3" t="s">
        <v>1512</v>
      </c>
      <c r="G152" s="3" t="s">
        <v>1512</v>
      </c>
    </row>
    <row r="153" spans="1:7" ht="45" customHeight="1" x14ac:dyDescent="0.25">
      <c r="A153" s="3" t="s">
        <v>736</v>
      </c>
      <c r="B153" s="3" t="s">
        <v>4133</v>
      </c>
      <c r="C153" s="3" t="s">
        <v>1512</v>
      </c>
      <c r="D153" s="3" t="s">
        <v>1512</v>
      </c>
      <c r="E153" s="3" t="s">
        <v>1512</v>
      </c>
      <c r="F153" s="3" t="s">
        <v>1512</v>
      </c>
      <c r="G153" s="3" t="s">
        <v>1512</v>
      </c>
    </row>
    <row r="154" spans="1:7" ht="45" customHeight="1" x14ac:dyDescent="0.25">
      <c r="A154" s="3" t="s">
        <v>739</v>
      </c>
      <c r="B154" s="3" t="s">
        <v>4134</v>
      </c>
      <c r="C154" s="3" t="s">
        <v>1512</v>
      </c>
      <c r="D154" s="3" t="s">
        <v>1512</v>
      </c>
      <c r="E154" s="3" t="s">
        <v>1512</v>
      </c>
      <c r="F154" s="3" t="s">
        <v>1512</v>
      </c>
      <c r="G154" s="3" t="s">
        <v>1512</v>
      </c>
    </row>
    <row r="155" spans="1:7" ht="45" customHeight="1" x14ac:dyDescent="0.25">
      <c r="A155" s="3" t="s">
        <v>743</v>
      </c>
      <c r="B155" s="3" t="s">
        <v>4135</v>
      </c>
      <c r="C155" s="3" t="s">
        <v>1512</v>
      </c>
      <c r="D155" s="3" t="s">
        <v>1512</v>
      </c>
      <c r="E155" s="3" t="s">
        <v>1512</v>
      </c>
      <c r="F155" s="3" t="s">
        <v>1512</v>
      </c>
      <c r="G155" s="3" t="s">
        <v>1512</v>
      </c>
    </row>
    <row r="156" spans="1:7" ht="45" customHeight="1" x14ac:dyDescent="0.25">
      <c r="A156" s="3" t="s">
        <v>747</v>
      </c>
      <c r="B156" s="3" t="s">
        <v>4136</v>
      </c>
      <c r="C156" s="3" t="s">
        <v>1512</v>
      </c>
      <c r="D156" s="3" t="s">
        <v>1512</v>
      </c>
      <c r="E156" s="3" t="s">
        <v>1512</v>
      </c>
      <c r="F156" s="3" t="s">
        <v>1512</v>
      </c>
      <c r="G156" s="3" t="s">
        <v>1512</v>
      </c>
    </row>
    <row r="157" spans="1:7" ht="45" customHeight="1" x14ac:dyDescent="0.25">
      <c r="A157" s="3" t="s">
        <v>753</v>
      </c>
      <c r="B157" s="3" t="s">
        <v>4137</v>
      </c>
      <c r="C157" s="3" t="s">
        <v>1512</v>
      </c>
      <c r="D157" s="3" t="s">
        <v>1512</v>
      </c>
      <c r="E157" s="3" t="s">
        <v>1512</v>
      </c>
      <c r="F157" s="3" t="s">
        <v>1512</v>
      </c>
      <c r="G157" s="3" t="s">
        <v>1512</v>
      </c>
    </row>
    <row r="158" spans="1:7" ht="45" customHeight="1" x14ac:dyDescent="0.25">
      <c r="A158" s="3" t="s">
        <v>755</v>
      </c>
      <c r="B158" s="3" t="s">
        <v>4138</v>
      </c>
      <c r="C158" s="3" t="s">
        <v>1512</v>
      </c>
      <c r="D158" s="3" t="s">
        <v>1512</v>
      </c>
      <c r="E158" s="3" t="s">
        <v>1512</v>
      </c>
      <c r="F158" s="3" t="s">
        <v>1512</v>
      </c>
      <c r="G158" s="3" t="s">
        <v>1512</v>
      </c>
    </row>
    <row r="159" spans="1:7" ht="45" customHeight="1" x14ac:dyDescent="0.25">
      <c r="A159" s="3" t="s">
        <v>757</v>
      </c>
      <c r="B159" s="3" t="s">
        <v>4139</v>
      </c>
      <c r="C159" s="3" t="s">
        <v>1512</v>
      </c>
      <c r="D159" s="3" t="s">
        <v>1512</v>
      </c>
      <c r="E159" s="3" t="s">
        <v>1512</v>
      </c>
      <c r="F159" s="3" t="s">
        <v>1512</v>
      </c>
      <c r="G159" s="3" t="s">
        <v>1512</v>
      </c>
    </row>
    <row r="160" spans="1:7" ht="45" customHeight="1" x14ac:dyDescent="0.25">
      <c r="A160" s="3" t="s">
        <v>760</v>
      </c>
      <c r="B160" s="3" t="s">
        <v>4140</v>
      </c>
      <c r="C160" s="3" t="s">
        <v>1512</v>
      </c>
      <c r="D160" s="3" t="s">
        <v>1512</v>
      </c>
      <c r="E160" s="3" t="s">
        <v>1512</v>
      </c>
      <c r="F160" s="3" t="s">
        <v>1512</v>
      </c>
      <c r="G160" s="3" t="s">
        <v>1512</v>
      </c>
    </row>
    <row r="161" spans="1:7" ht="45" customHeight="1" x14ac:dyDescent="0.25">
      <c r="A161" s="3" t="s">
        <v>765</v>
      </c>
      <c r="B161" s="3" t="s">
        <v>4141</v>
      </c>
      <c r="C161" s="3" t="s">
        <v>1512</v>
      </c>
      <c r="D161" s="3" t="s">
        <v>1512</v>
      </c>
      <c r="E161" s="3" t="s">
        <v>1512</v>
      </c>
      <c r="F161" s="3" t="s">
        <v>1512</v>
      </c>
      <c r="G161" s="3" t="s">
        <v>1512</v>
      </c>
    </row>
    <row r="162" spans="1:7" ht="45" customHeight="1" x14ac:dyDescent="0.25">
      <c r="A162" s="3" t="s">
        <v>769</v>
      </c>
      <c r="B162" s="3" t="s">
        <v>4142</v>
      </c>
      <c r="C162" s="3" t="s">
        <v>1512</v>
      </c>
      <c r="D162" s="3" t="s">
        <v>1512</v>
      </c>
      <c r="E162" s="3" t="s">
        <v>1512</v>
      </c>
      <c r="F162" s="3" t="s">
        <v>1512</v>
      </c>
      <c r="G162" s="3" t="s">
        <v>1512</v>
      </c>
    </row>
    <row r="163" spans="1:7" ht="45" customHeight="1" x14ac:dyDescent="0.25">
      <c r="A163" s="3" t="s">
        <v>772</v>
      </c>
      <c r="B163" s="3" t="s">
        <v>4143</v>
      </c>
      <c r="C163" s="3" t="s">
        <v>1512</v>
      </c>
      <c r="D163" s="3" t="s">
        <v>1512</v>
      </c>
      <c r="E163" s="3" t="s">
        <v>1512</v>
      </c>
      <c r="F163" s="3" t="s">
        <v>1512</v>
      </c>
      <c r="G163" s="3" t="s">
        <v>1512</v>
      </c>
    </row>
    <row r="164" spans="1:7" ht="45" customHeight="1" x14ac:dyDescent="0.25">
      <c r="A164" s="3" t="s">
        <v>778</v>
      </c>
      <c r="B164" s="3" t="s">
        <v>4144</v>
      </c>
      <c r="C164" s="3" t="s">
        <v>1512</v>
      </c>
      <c r="D164" s="3" t="s">
        <v>1512</v>
      </c>
      <c r="E164" s="3" t="s">
        <v>1512</v>
      </c>
      <c r="F164" s="3" t="s">
        <v>1512</v>
      </c>
      <c r="G164" s="3" t="s">
        <v>1512</v>
      </c>
    </row>
    <row r="165" spans="1:7" ht="45" customHeight="1" x14ac:dyDescent="0.25">
      <c r="A165" s="3" t="s">
        <v>784</v>
      </c>
      <c r="B165" s="3" t="s">
        <v>4145</v>
      </c>
      <c r="C165" s="3" t="s">
        <v>1512</v>
      </c>
      <c r="D165" s="3" t="s">
        <v>1512</v>
      </c>
      <c r="E165" s="3" t="s">
        <v>1512</v>
      </c>
      <c r="F165" s="3" t="s">
        <v>1512</v>
      </c>
      <c r="G165" s="3" t="s">
        <v>1512</v>
      </c>
    </row>
    <row r="166" spans="1:7" ht="45" customHeight="1" x14ac:dyDescent="0.25">
      <c r="A166" s="3" t="s">
        <v>787</v>
      </c>
      <c r="B166" s="3" t="s">
        <v>4146</v>
      </c>
      <c r="C166" s="3" t="s">
        <v>1512</v>
      </c>
      <c r="D166" s="3" t="s">
        <v>1512</v>
      </c>
      <c r="E166" s="3" t="s">
        <v>1512</v>
      </c>
      <c r="F166" s="3" t="s">
        <v>1512</v>
      </c>
      <c r="G166" s="3" t="s">
        <v>1512</v>
      </c>
    </row>
    <row r="167" spans="1:7" ht="45" customHeight="1" x14ac:dyDescent="0.25">
      <c r="A167" s="3" t="s">
        <v>790</v>
      </c>
      <c r="B167" s="3" t="s">
        <v>4147</v>
      </c>
      <c r="C167" s="3" t="s">
        <v>1512</v>
      </c>
      <c r="D167" s="3" t="s">
        <v>1512</v>
      </c>
      <c r="E167" s="3" t="s">
        <v>1512</v>
      </c>
      <c r="F167" s="3" t="s">
        <v>1512</v>
      </c>
      <c r="G167" s="3" t="s">
        <v>1512</v>
      </c>
    </row>
    <row r="168" spans="1:7" ht="45" customHeight="1" x14ac:dyDescent="0.25">
      <c r="A168" s="3" t="s">
        <v>793</v>
      </c>
      <c r="B168" s="3" t="s">
        <v>4148</v>
      </c>
      <c r="C168" s="3" t="s">
        <v>1512</v>
      </c>
      <c r="D168" s="3" t="s">
        <v>1512</v>
      </c>
      <c r="E168" s="3" t="s">
        <v>1512</v>
      </c>
      <c r="F168" s="3" t="s">
        <v>1512</v>
      </c>
      <c r="G168" s="3" t="s">
        <v>1512</v>
      </c>
    </row>
    <row r="169" spans="1:7" ht="45" customHeight="1" x14ac:dyDescent="0.25">
      <c r="A169" s="3" t="s">
        <v>797</v>
      </c>
      <c r="B169" s="3" t="s">
        <v>4149</v>
      </c>
      <c r="C169" s="3" t="s">
        <v>1512</v>
      </c>
      <c r="D169" s="3" t="s">
        <v>1512</v>
      </c>
      <c r="E169" s="3" t="s">
        <v>1512</v>
      </c>
      <c r="F169" s="3" t="s">
        <v>1512</v>
      </c>
      <c r="G169" s="3" t="s">
        <v>1512</v>
      </c>
    </row>
    <row r="170" spans="1:7" ht="45" customHeight="1" x14ac:dyDescent="0.25">
      <c r="A170" s="3" t="s">
        <v>801</v>
      </c>
      <c r="B170" s="3" t="s">
        <v>4150</v>
      </c>
      <c r="C170" s="3" t="s">
        <v>1512</v>
      </c>
      <c r="D170" s="3" t="s">
        <v>1512</v>
      </c>
      <c r="E170" s="3" t="s">
        <v>1512</v>
      </c>
      <c r="F170" s="3" t="s">
        <v>1512</v>
      </c>
      <c r="G170" s="3" t="s">
        <v>1512</v>
      </c>
    </row>
    <row r="171" spans="1:7" ht="45" customHeight="1" x14ac:dyDescent="0.25">
      <c r="A171" s="3" t="s">
        <v>805</v>
      </c>
      <c r="B171" s="3" t="s">
        <v>4151</v>
      </c>
      <c r="C171" s="3" t="s">
        <v>1512</v>
      </c>
      <c r="D171" s="3" t="s">
        <v>1512</v>
      </c>
      <c r="E171" s="3" t="s">
        <v>1512</v>
      </c>
      <c r="F171" s="3" t="s">
        <v>1512</v>
      </c>
      <c r="G171" s="3" t="s">
        <v>1512</v>
      </c>
    </row>
    <row r="172" spans="1:7" ht="45" customHeight="1" x14ac:dyDescent="0.25">
      <c r="A172" s="3" t="s">
        <v>809</v>
      </c>
      <c r="B172" s="3" t="s">
        <v>4152</v>
      </c>
      <c r="C172" s="3" t="s">
        <v>1512</v>
      </c>
      <c r="D172" s="3" t="s">
        <v>1512</v>
      </c>
      <c r="E172" s="3" t="s">
        <v>1512</v>
      </c>
      <c r="F172" s="3" t="s">
        <v>1512</v>
      </c>
      <c r="G172" s="3" t="s">
        <v>1512</v>
      </c>
    </row>
    <row r="173" spans="1:7" ht="45" customHeight="1" x14ac:dyDescent="0.25">
      <c r="A173" s="3" t="s">
        <v>812</v>
      </c>
      <c r="B173" s="3" t="s">
        <v>4153</v>
      </c>
      <c r="C173" s="3" t="s">
        <v>1512</v>
      </c>
      <c r="D173" s="3" t="s">
        <v>1512</v>
      </c>
      <c r="E173" s="3" t="s">
        <v>1512</v>
      </c>
      <c r="F173" s="3" t="s">
        <v>1512</v>
      </c>
      <c r="G173" s="3" t="s">
        <v>1512</v>
      </c>
    </row>
    <row r="174" spans="1:7" ht="45" customHeight="1" x14ac:dyDescent="0.25">
      <c r="A174" s="3" t="s">
        <v>816</v>
      </c>
      <c r="B174" s="3" t="s">
        <v>4154</v>
      </c>
      <c r="C174" s="3" t="s">
        <v>1512</v>
      </c>
      <c r="D174" s="3" t="s">
        <v>1512</v>
      </c>
      <c r="E174" s="3" t="s">
        <v>1512</v>
      </c>
      <c r="F174" s="3" t="s">
        <v>1512</v>
      </c>
      <c r="G174" s="3" t="s">
        <v>1512</v>
      </c>
    </row>
    <row r="175" spans="1:7" ht="45" customHeight="1" x14ac:dyDescent="0.25">
      <c r="A175" s="3" t="s">
        <v>818</v>
      </c>
      <c r="B175" s="3" t="s">
        <v>4155</v>
      </c>
      <c r="C175" s="3" t="s">
        <v>1512</v>
      </c>
      <c r="D175" s="3" t="s">
        <v>1512</v>
      </c>
      <c r="E175" s="3" t="s">
        <v>1512</v>
      </c>
      <c r="F175" s="3" t="s">
        <v>1512</v>
      </c>
      <c r="G175" s="3" t="s">
        <v>1512</v>
      </c>
    </row>
    <row r="176" spans="1:7" ht="45" customHeight="1" x14ac:dyDescent="0.25">
      <c r="A176" s="3" t="s">
        <v>821</v>
      </c>
      <c r="B176" s="3" t="s">
        <v>4156</v>
      </c>
      <c r="C176" s="3" t="s">
        <v>1512</v>
      </c>
      <c r="D176" s="3" t="s">
        <v>1512</v>
      </c>
      <c r="E176" s="3" t="s">
        <v>1512</v>
      </c>
      <c r="F176" s="3" t="s">
        <v>1512</v>
      </c>
      <c r="G176" s="3" t="s">
        <v>1512</v>
      </c>
    </row>
    <row r="177" spans="1:7" ht="45" customHeight="1" x14ac:dyDescent="0.25">
      <c r="A177" s="3" t="s">
        <v>823</v>
      </c>
      <c r="B177" s="3" t="s">
        <v>4157</v>
      </c>
      <c r="C177" s="3" t="s">
        <v>1512</v>
      </c>
      <c r="D177" s="3" t="s">
        <v>1512</v>
      </c>
      <c r="E177" s="3" t="s">
        <v>1512</v>
      </c>
      <c r="F177" s="3" t="s">
        <v>1512</v>
      </c>
      <c r="G177" s="3" t="s">
        <v>1512</v>
      </c>
    </row>
    <row r="178" spans="1:7" ht="45" customHeight="1" x14ac:dyDescent="0.25">
      <c r="A178" s="3" t="s">
        <v>825</v>
      </c>
      <c r="B178" s="3" t="s">
        <v>4158</v>
      </c>
      <c r="C178" s="3" t="s">
        <v>1512</v>
      </c>
      <c r="D178" s="3" t="s">
        <v>1512</v>
      </c>
      <c r="E178" s="3" t="s">
        <v>1512</v>
      </c>
      <c r="F178" s="3" t="s">
        <v>1512</v>
      </c>
      <c r="G178" s="3" t="s">
        <v>1512</v>
      </c>
    </row>
    <row r="179" spans="1:7" ht="45" customHeight="1" x14ac:dyDescent="0.25">
      <c r="A179" s="3" t="s">
        <v>827</v>
      </c>
      <c r="B179" s="3" t="s">
        <v>4159</v>
      </c>
      <c r="C179" s="3" t="s">
        <v>1512</v>
      </c>
      <c r="D179" s="3" t="s">
        <v>1512</v>
      </c>
      <c r="E179" s="3" t="s">
        <v>1512</v>
      </c>
      <c r="F179" s="3" t="s">
        <v>1512</v>
      </c>
      <c r="G179" s="3" t="s">
        <v>1512</v>
      </c>
    </row>
    <row r="180" spans="1:7" ht="45" customHeight="1" x14ac:dyDescent="0.25">
      <c r="A180" s="3" t="s">
        <v>830</v>
      </c>
      <c r="B180" s="3" t="s">
        <v>4160</v>
      </c>
      <c r="C180" s="3" t="s">
        <v>1512</v>
      </c>
      <c r="D180" s="3" t="s">
        <v>1512</v>
      </c>
      <c r="E180" s="3" t="s">
        <v>1512</v>
      </c>
      <c r="F180" s="3" t="s">
        <v>1512</v>
      </c>
      <c r="G180" s="3" t="s">
        <v>1512</v>
      </c>
    </row>
    <row r="181" spans="1:7" ht="45" customHeight="1" x14ac:dyDescent="0.25">
      <c r="A181" s="3" t="s">
        <v>833</v>
      </c>
      <c r="B181" s="3" t="s">
        <v>4161</v>
      </c>
      <c r="C181" s="3" t="s">
        <v>1512</v>
      </c>
      <c r="D181" s="3" t="s">
        <v>1512</v>
      </c>
      <c r="E181" s="3" t="s">
        <v>1512</v>
      </c>
      <c r="F181" s="3" t="s">
        <v>1512</v>
      </c>
      <c r="G181" s="3" t="s">
        <v>1512</v>
      </c>
    </row>
    <row r="182" spans="1:7" ht="45" customHeight="1" x14ac:dyDescent="0.25">
      <c r="A182" s="3" t="s">
        <v>839</v>
      </c>
      <c r="B182" s="3" t="s">
        <v>4162</v>
      </c>
      <c r="C182" s="3" t="s">
        <v>1512</v>
      </c>
      <c r="D182" s="3" t="s">
        <v>1512</v>
      </c>
      <c r="E182" s="3" t="s">
        <v>1512</v>
      </c>
      <c r="F182" s="3" t="s">
        <v>1512</v>
      </c>
      <c r="G182" s="3" t="s">
        <v>1512</v>
      </c>
    </row>
    <row r="183" spans="1:7" ht="45" customHeight="1" x14ac:dyDescent="0.25">
      <c r="A183" s="3" t="s">
        <v>842</v>
      </c>
      <c r="B183" s="3" t="s">
        <v>4163</v>
      </c>
      <c r="C183" s="3" t="s">
        <v>1512</v>
      </c>
      <c r="D183" s="3" t="s">
        <v>1512</v>
      </c>
      <c r="E183" s="3" t="s">
        <v>1512</v>
      </c>
      <c r="F183" s="3" t="s">
        <v>1512</v>
      </c>
      <c r="G183" s="3" t="s">
        <v>1512</v>
      </c>
    </row>
    <row r="184" spans="1:7" ht="45" customHeight="1" x14ac:dyDescent="0.25">
      <c r="A184" s="3" t="s">
        <v>846</v>
      </c>
      <c r="B184" s="3" t="s">
        <v>4164</v>
      </c>
      <c r="C184" s="3" t="s">
        <v>1512</v>
      </c>
      <c r="D184" s="3" t="s">
        <v>1512</v>
      </c>
      <c r="E184" s="3" t="s">
        <v>1512</v>
      </c>
      <c r="F184" s="3" t="s">
        <v>1512</v>
      </c>
      <c r="G184" s="3" t="s">
        <v>1512</v>
      </c>
    </row>
    <row r="185" spans="1:7" ht="45" customHeight="1" x14ac:dyDescent="0.25">
      <c r="A185" s="3" t="s">
        <v>854</v>
      </c>
      <c r="B185" s="3" t="s">
        <v>4165</v>
      </c>
      <c r="C185" s="3" t="s">
        <v>1512</v>
      </c>
      <c r="D185" s="3" t="s">
        <v>1512</v>
      </c>
      <c r="E185" s="3" t="s">
        <v>1512</v>
      </c>
      <c r="F185" s="3" t="s">
        <v>1512</v>
      </c>
      <c r="G185" s="3" t="s">
        <v>1512</v>
      </c>
    </row>
    <row r="186" spans="1:7" ht="45" customHeight="1" x14ac:dyDescent="0.25">
      <c r="A186" s="3" t="s">
        <v>860</v>
      </c>
      <c r="B186" s="3" t="s">
        <v>4166</v>
      </c>
      <c r="C186" s="3" t="s">
        <v>1512</v>
      </c>
      <c r="D186" s="3" t="s">
        <v>1512</v>
      </c>
      <c r="E186" s="3" t="s">
        <v>1512</v>
      </c>
      <c r="F186" s="3" t="s">
        <v>1512</v>
      </c>
      <c r="G186" s="3" t="s">
        <v>1512</v>
      </c>
    </row>
    <row r="187" spans="1:7" ht="45" customHeight="1" x14ac:dyDescent="0.25">
      <c r="A187" s="3" t="s">
        <v>862</v>
      </c>
      <c r="B187" s="3" t="s">
        <v>4167</v>
      </c>
      <c r="C187" s="3" t="s">
        <v>1512</v>
      </c>
      <c r="D187" s="3" t="s">
        <v>1512</v>
      </c>
      <c r="E187" s="3" t="s">
        <v>1512</v>
      </c>
      <c r="F187" s="3" t="s">
        <v>1512</v>
      </c>
      <c r="G187" s="3" t="s">
        <v>1512</v>
      </c>
    </row>
    <row r="188" spans="1:7" ht="45" customHeight="1" x14ac:dyDescent="0.25">
      <c r="A188" s="3" t="s">
        <v>865</v>
      </c>
      <c r="B188" s="3" t="s">
        <v>4168</v>
      </c>
      <c r="C188" s="3" t="s">
        <v>1512</v>
      </c>
      <c r="D188" s="3" t="s">
        <v>1512</v>
      </c>
      <c r="E188" s="3" t="s">
        <v>1512</v>
      </c>
      <c r="F188" s="3" t="s">
        <v>1512</v>
      </c>
      <c r="G188" s="3" t="s">
        <v>1512</v>
      </c>
    </row>
    <row r="189" spans="1:7" ht="45" customHeight="1" x14ac:dyDescent="0.25">
      <c r="A189" s="3" t="s">
        <v>869</v>
      </c>
      <c r="B189" s="3" t="s">
        <v>4169</v>
      </c>
      <c r="C189" s="3" t="s">
        <v>1512</v>
      </c>
      <c r="D189" s="3" t="s">
        <v>1512</v>
      </c>
      <c r="E189" s="3" t="s">
        <v>1512</v>
      </c>
      <c r="F189" s="3" t="s">
        <v>1512</v>
      </c>
      <c r="G189" s="3" t="s">
        <v>1512</v>
      </c>
    </row>
    <row r="190" spans="1:7" ht="45" customHeight="1" x14ac:dyDescent="0.25">
      <c r="A190" s="3" t="s">
        <v>872</v>
      </c>
      <c r="B190" s="3" t="s">
        <v>4170</v>
      </c>
      <c r="C190" s="3" t="s">
        <v>1512</v>
      </c>
      <c r="D190" s="3" t="s">
        <v>1512</v>
      </c>
      <c r="E190" s="3" t="s">
        <v>1512</v>
      </c>
      <c r="F190" s="3" t="s">
        <v>1512</v>
      </c>
      <c r="G190" s="3" t="s">
        <v>1512</v>
      </c>
    </row>
    <row r="191" spans="1:7" ht="45" customHeight="1" x14ac:dyDescent="0.25">
      <c r="A191" s="3" t="s">
        <v>874</v>
      </c>
      <c r="B191" s="3" t="s">
        <v>4171</v>
      </c>
      <c r="C191" s="3" t="s">
        <v>1512</v>
      </c>
      <c r="D191" s="3" t="s">
        <v>1512</v>
      </c>
      <c r="E191" s="3" t="s">
        <v>1512</v>
      </c>
      <c r="F191" s="3" t="s">
        <v>1512</v>
      </c>
      <c r="G191" s="3" t="s">
        <v>1512</v>
      </c>
    </row>
    <row r="192" spans="1:7" ht="45" customHeight="1" x14ac:dyDescent="0.25">
      <c r="A192" s="3" t="s">
        <v>877</v>
      </c>
      <c r="B192" s="3" t="s">
        <v>4172</v>
      </c>
      <c r="C192" s="3" t="s">
        <v>1512</v>
      </c>
      <c r="D192" s="3" t="s">
        <v>1512</v>
      </c>
      <c r="E192" s="3" t="s">
        <v>1512</v>
      </c>
      <c r="F192" s="3" t="s">
        <v>1512</v>
      </c>
      <c r="G192" s="3" t="s">
        <v>1512</v>
      </c>
    </row>
    <row r="193" spans="1:7" ht="45" customHeight="1" x14ac:dyDescent="0.25">
      <c r="A193" s="3" t="s">
        <v>881</v>
      </c>
      <c r="B193" s="3" t="s">
        <v>4173</v>
      </c>
      <c r="C193" s="3" t="s">
        <v>1512</v>
      </c>
      <c r="D193" s="3" t="s">
        <v>1512</v>
      </c>
      <c r="E193" s="3" t="s">
        <v>1512</v>
      </c>
      <c r="F193" s="3" t="s">
        <v>1512</v>
      </c>
      <c r="G193" s="3" t="s">
        <v>1512</v>
      </c>
    </row>
    <row r="194" spans="1:7" ht="45" customHeight="1" x14ac:dyDescent="0.25">
      <c r="A194" s="3" t="s">
        <v>884</v>
      </c>
      <c r="B194" s="3" t="s">
        <v>4174</v>
      </c>
      <c r="C194" s="3" t="s">
        <v>1512</v>
      </c>
      <c r="D194" s="3" t="s">
        <v>1512</v>
      </c>
      <c r="E194" s="3" t="s">
        <v>1512</v>
      </c>
      <c r="F194" s="3" t="s">
        <v>1512</v>
      </c>
      <c r="G194" s="3" t="s">
        <v>1512</v>
      </c>
    </row>
    <row r="195" spans="1:7" ht="45" customHeight="1" x14ac:dyDescent="0.25">
      <c r="A195" s="3" t="s">
        <v>886</v>
      </c>
      <c r="B195" s="3" t="s">
        <v>4175</v>
      </c>
      <c r="C195" s="3" t="s">
        <v>1512</v>
      </c>
      <c r="D195" s="3" t="s">
        <v>1512</v>
      </c>
      <c r="E195" s="3" t="s">
        <v>1512</v>
      </c>
      <c r="F195" s="3" t="s">
        <v>1512</v>
      </c>
      <c r="G195" s="3" t="s">
        <v>1512</v>
      </c>
    </row>
    <row r="196" spans="1:7" ht="45" customHeight="1" x14ac:dyDescent="0.25">
      <c r="A196" s="3" t="s">
        <v>888</v>
      </c>
      <c r="B196" s="3" t="s">
        <v>4176</v>
      </c>
      <c r="C196" s="3" t="s">
        <v>1512</v>
      </c>
      <c r="D196" s="3" t="s">
        <v>1512</v>
      </c>
      <c r="E196" s="3" t="s">
        <v>1512</v>
      </c>
      <c r="F196" s="3" t="s">
        <v>1512</v>
      </c>
      <c r="G196" s="3" t="s">
        <v>1512</v>
      </c>
    </row>
    <row r="197" spans="1:7" ht="45" customHeight="1" x14ac:dyDescent="0.25">
      <c r="A197" s="3" t="s">
        <v>891</v>
      </c>
      <c r="B197" s="3" t="s">
        <v>4177</v>
      </c>
      <c r="C197" s="3" t="s">
        <v>1512</v>
      </c>
      <c r="D197" s="3" t="s">
        <v>1512</v>
      </c>
      <c r="E197" s="3" t="s">
        <v>1512</v>
      </c>
      <c r="F197" s="3" t="s">
        <v>1512</v>
      </c>
      <c r="G197" s="3" t="s">
        <v>1512</v>
      </c>
    </row>
    <row r="198" spans="1:7" ht="45" customHeight="1" x14ac:dyDescent="0.25">
      <c r="A198" s="3" t="s">
        <v>893</v>
      </c>
      <c r="B198" s="3" t="s">
        <v>4178</v>
      </c>
      <c r="C198" s="3" t="s">
        <v>1512</v>
      </c>
      <c r="D198" s="3" t="s">
        <v>1512</v>
      </c>
      <c r="E198" s="3" t="s">
        <v>1512</v>
      </c>
      <c r="F198" s="3" t="s">
        <v>1512</v>
      </c>
      <c r="G198" s="3" t="s">
        <v>1512</v>
      </c>
    </row>
    <row r="199" spans="1:7" ht="45" customHeight="1" x14ac:dyDescent="0.25">
      <c r="A199" s="3" t="s">
        <v>896</v>
      </c>
      <c r="B199" s="3" t="s">
        <v>4179</v>
      </c>
      <c r="C199" s="3" t="s">
        <v>1512</v>
      </c>
      <c r="D199" s="3" t="s">
        <v>1512</v>
      </c>
      <c r="E199" s="3" t="s">
        <v>1512</v>
      </c>
      <c r="F199" s="3" t="s">
        <v>1512</v>
      </c>
      <c r="G199" s="3" t="s">
        <v>1512</v>
      </c>
    </row>
    <row r="200" spans="1:7" ht="45" customHeight="1" x14ac:dyDescent="0.25">
      <c r="A200" s="3" t="s">
        <v>899</v>
      </c>
      <c r="B200" s="3" t="s">
        <v>4180</v>
      </c>
      <c r="C200" s="3" t="s">
        <v>1512</v>
      </c>
      <c r="D200" s="3" t="s">
        <v>1512</v>
      </c>
      <c r="E200" s="3" t="s">
        <v>1512</v>
      </c>
      <c r="F200" s="3" t="s">
        <v>1512</v>
      </c>
      <c r="G200" s="3" t="s">
        <v>1512</v>
      </c>
    </row>
    <row r="201" spans="1:7" ht="45" customHeight="1" x14ac:dyDescent="0.25">
      <c r="A201" s="3" t="s">
        <v>900</v>
      </c>
      <c r="B201" s="3" t="s">
        <v>4181</v>
      </c>
      <c r="C201" s="3" t="s">
        <v>1512</v>
      </c>
      <c r="D201" s="3" t="s">
        <v>1512</v>
      </c>
      <c r="E201" s="3" t="s">
        <v>1512</v>
      </c>
      <c r="F201" s="3" t="s">
        <v>1512</v>
      </c>
      <c r="G201" s="3" t="s">
        <v>1512</v>
      </c>
    </row>
    <row r="202" spans="1:7" ht="45" customHeight="1" x14ac:dyDescent="0.25">
      <c r="A202" s="3" t="s">
        <v>903</v>
      </c>
      <c r="B202" s="3" t="s">
        <v>4182</v>
      </c>
      <c r="C202" s="3" t="s">
        <v>1512</v>
      </c>
      <c r="D202" s="3" t="s">
        <v>1512</v>
      </c>
      <c r="E202" s="3" t="s">
        <v>1512</v>
      </c>
      <c r="F202" s="3" t="s">
        <v>1512</v>
      </c>
      <c r="G202" s="3" t="s">
        <v>1512</v>
      </c>
    </row>
    <row r="203" spans="1:7" ht="45" customHeight="1" x14ac:dyDescent="0.25">
      <c r="A203" s="3" t="s">
        <v>906</v>
      </c>
      <c r="B203" s="3" t="s">
        <v>4183</v>
      </c>
      <c r="C203" s="3" t="s">
        <v>1512</v>
      </c>
      <c r="D203" s="3" t="s">
        <v>1512</v>
      </c>
      <c r="E203" s="3" t="s">
        <v>1512</v>
      </c>
      <c r="F203" s="3" t="s">
        <v>1512</v>
      </c>
      <c r="G203" s="3" t="s">
        <v>1512</v>
      </c>
    </row>
    <row r="204" spans="1:7" ht="45" customHeight="1" x14ac:dyDescent="0.25">
      <c r="A204" s="3" t="s">
        <v>908</v>
      </c>
      <c r="B204" s="3" t="s">
        <v>4184</v>
      </c>
      <c r="C204" s="3" t="s">
        <v>1512</v>
      </c>
      <c r="D204" s="3" t="s">
        <v>1512</v>
      </c>
      <c r="E204" s="3" t="s">
        <v>1512</v>
      </c>
      <c r="F204" s="3" t="s">
        <v>1512</v>
      </c>
      <c r="G204" s="3" t="s">
        <v>1512</v>
      </c>
    </row>
    <row r="205" spans="1:7" ht="45" customHeight="1" x14ac:dyDescent="0.25">
      <c r="A205" s="3" t="s">
        <v>911</v>
      </c>
      <c r="B205" s="3" t="s">
        <v>4185</v>
      </c>
      <c r="C205" s="3" t="s">
        <v>1512</v>
      </c>
      <c r="D205" s="3" t="s">
        <v>1512</v>
      </c>
      <c r="E205" s="3" t="s">
        <v>1512</v>
      </c>
      <c r="F205" s="3" t="s">
        <v>1512</v>
      </c>
      <c r="G205" s="3" t="s">
        <v>1512</v>
      </c>
    </row>
    <row r="206" spans="1:7" ht="45" customHeight="1" x14ac:dyDescent="0.25">
      <c r="A206" s="3" t="s">
        <v>913</v>
      </c>
      <c r="B206" s="3" t="s">
        <v>4186</v>
      </c>
      <c r="C206" s="3" t="s">
        <v>1512</v>
      </c>
      <c r="D206" s="3" t="s">
        <v>1512</v>
      </c>
      <c r="E206" s="3" t="s">
        <v>1512</v>
      </c>
      <c r="F206" s="3" t="s">
        <v>1512</v>
      </c>
      <c r="G206" s="3" t="s">
        <v>1512</v>
      </c>
    </row>
    <row r="207" spans="1:7" ht="45" customHeight="1" x14ac:dyDescent="0.25">
      <c r="A207" s="3" t="s">
        <v>915</v>
      </c>
      <c r="B207" s="3" t="s">
        <v>4187</v>
      </c>
      <c r="C207" s="3" t="s">
        <v>1512</v>
      </c>
      <c r="D207" s="3" t="s">
        <v>1512</v>
      </c>
      <c r="E207" s="3" t="s">
        <v>1512</v>
      </c>
      <c r="F207" s="3" t="s">
        <v>1512</v>
      </c>
      <c r="G207" s="3" t="s">
        <v>1512</v>
      </c>
    </row>
    <row r="208" spans="1:7" ht="45" customHeight="1" x14ac:dyDescent="0.25">
      <c r="A208" s="3" t="s">
        <v>918</v>
      </c>
      <c r="B208" s="3" t="s">
        <v>4188</v>
      </c>
      <c r="C208" s="3" t="s">
        <v>1512</v>
      </c>
      <c r="D208" s="3" t="s">
        <v>1512</v>
      </c>
      <c r="E208" s="3" t="s">
        <v>1512</v>
      </c>
      <c r="F208" s="3" t="s">
        <v>1512</v>
      </c>
      <c r="G208" s="3" t="s">
        <v>1512</v>
      </c>
    </row>
    <row r="209" spans="1:7" ht="45" customHeight="1" x14ac:dyDescent="0.25">
      <c r="A209" s="3" t="s">
        <v>922</v>
      </c>
      <c r="B209" s="3" t="s">
        <v>4189</v>
      </c>
      <c r="C209" s="3" t="s">
        <v>1512</v>
      </c>
      <c r="D209" s="3" t="s">
        <v>1512</v>
      </c>
      <c r="E209" s="3" t="s">
        <v>1512</v>
      </c>
      <c r="F209" s="3" t="s">
        <v>1512</v>
      </c>
      <c r="G209" s="3" t="s">
        <v>1512</v>
      </c>
    </row>
    <row r="210" spans="1:7" ht="45" customHeight="1" x14ac:dyDescent="0.25">
      <c r="A210" s="3" t="s">
        <v>926</v>
      </c>
      <c r="B210" s="3" t="s">
        <v>4190</v>
      </c>
      <c r="C210" s="3" t="s">
        <v>1512</v>
      </c>
      <c r="D210" s="3" t="s">
        <v>1512</v>
      </c>
      <c r="E210" s="3" t="s">
        <v>1512</v>
      </c>
      <c r="F210" s="3" t="s">
        <v>1512</v>
      </c>
      <c r="G210" s="3" t="s">
        <v>1512</v>
      </c>
    </row>
    <row r="211" spans="1:7" ht="45" customHeight="1" x14ac:dyDescent="0.25">
      <c r="A211" s="3" t="s">
        <v>933</v>
      </c>
      <c r="B211" s="3" t="s">
        <v>4191</v>
      </c>
      <c r="C211" s="3" t="s">
        <v>1512</v>
      </c>
      <c r="D211" s="3" t="s">
        <v>1512</v>
      </c>
      <c r="E211" s="3" t="s">
        <v>1512</v>
      </c>
      <c r="F211" s="3" t="s">
        <v>1512</v>
      </c>
      <c r="G211" s="3" t="s">
        <v>1512</v>
      </c>
    </row>
    <row r="212" spans="1:7" ht="45" customHeight="1" x14ac:dyDescent="0.25">
      <c r="A212" s="3" t="s">
        <v>936</v>
      </c>
      <c r="B212" s="3" t="s">
        <v>4192</v>
      </c>
      <c r="C212" s="3" t="s">
        <v>1512</v>
      </c>
      <c r="D212" s="3" t="s">
        <v>1512</v>
      </c>
      <c r="E212" s="3" t="s">
        <v>1512</v>
      </c>
      <c r="F212" s="3" t="s">
        <v>1512</v>
      </c>
      <c r="G212" s="3" t="s">
        <v>1512</v>
      </c>
    </row>
    <row r="213" spans="1:7" ht="45" customHeight="1" x14ac:dyDescent="0.25">
      <c r="A213" s="3" t="s">
        <v>938</v>
      </c>
      <c r="B213" s="3" t="s">
        <v>4193</v>
      </c>
      <c r="C213" s="3" t="s">
        <v>1512</v>
      </c>
      <c r="D213" s="3" t="s">
        <v>1512</v>
      </c>
      <c r="E213" s="3" t="s">
        <v>1512</v>
      </c>
      <c r="F213" s="3" t="s">
        <v>1512</v>
      </c>
      <c r="G213" s="3" t="s">
        <v>1512</v>
      </c>
    </row>
    <row r="214" spans="1:7" ht="45" customHeight="1" x14ac:dyDescent="0.25">
      <c r="A214" s="3" t="s">
        <v>940</v>
      </c>
      <c r="B214" s="3" t="s">
        <v>4194</v>
      </c>
      <c r="C214" s="3" t="s">
        <v>1512</v>
      </c>
      <c r="D214" s="3" t="s">
        <v>1512</v>
      </c>
      <c r="E214" s="3" t="s">
        <v>1512</v>
      </c>
      <c r="F214" s="3" t="s">
        <v>1512</v>
      </c>
      <c r="G214" s="3" t="s">
        <v>1512</v>
      </c>
    </row>
    <row r="215" spans="1:7" ht="45" customHeight="1" x14ac:dyDescent="0.25">
      <c r="A215" s="3" t="s">
        <v>942</v>
      </c>
      <c r="B215" s="3" t="s">
        <v>4195</v>
      </c>
      <c r="C215" s="3" t="s">
        <v>1512</v>
      </c>
      <c r="D215" s="3" t="s">
        <v>1512</v>
      </c>
      <c r="E215" s="3" t="s">
        <v>1512</v>
      </c>
      <c r="F215" s="3" t="s">
        <v>1512</v>
      </c>
      <c r="G215" s="3" t="s">
        <v>1512</v>
      </c>
    </row>
    <row r="216" spans="1:7" ht="45" customHeight="1" x14ac:dyDescent="0.25">
      <c r="A216" s="3" t="s">
        <v>944</v>
      </c>
      <c r="B216" s="3" t="s">
        <v>4196</v>
      </c>
      <c r="C216" s="3" t="s">
        <v>1512</v>
      </c>
      <c r="D216" s="3" t="s">
        <v>1512</v>
      </c>
      <c r="E216" s="3" t="s">
        <v>1512</v>
      </c>
      <c r="F216" s="3" t="s">
        <v>1512</v>
      </c>
      <c r="G216" s="3" t="s">
        <v>1512</v>
      </c>
    </row>
    <row r="217" spans="1:7" ht="45" customHeight="1" x14ac:dyDescent="0.25">
      <c r="A217" s="3" t="s">
        <v>948</v>
      </c>
      <c r="B217" s="3" t="s">
        <v>4197</v>
      </c>
      <c r="C217" s="3" t="s">
        <v>1512</v>
      </c>
      <c r="D217" s="3" t="s">
        <v>1512</v>
      </c>
      <c r="E217" s="3" t="s">
        <v>1512</v>
      </c>
      <c r="F217" s="3" t="s">
        <v>1512</v>
      </c>
      <c r="G217" s="3" t="s">
        <v>1512</v>
      </c>
    </row>
    <row r="218" spans="1:7" ht="45" customHeight="1" x14ac:dyDescent="0.25">
      <c r="A218" s="3" t="s">
        <v>950</v>
      </c>
      <c r="B218" s="3" t="s">
        <v>4198</v>
      </c>
      <c r="C218" s="3" t="s">
        <v>1512</v>
      </c>
      <c r="D218" s="3" t="s">
        <v>1512</v>
      </c>
      <c r="E218" s="3" t="s">
        <v>1512</v>
      </c>
      <c r="F218" s="3" t="s">
        <v>1512</v>
      </c>
      <c r="G218" s="3" t="s">
        <v>1512</v>
      </c>
    </row>
    <row r="219" spans="1:7" ht="45" customHeight="1" x14ac:dyDescent="0.25">
      <c r="A219" s="3" t="s">
        <v>955</v>
      </c>
      <c r="B219" s="3" t="s">
        <v>4199</v>
      </c>
      <c r="C219" s="3" t="s">
        <v>1512</v>
      </c>
      <c r="D219" s="3" t="s">
        <v>1512</v>
      </c>
      <c r="E219" s="3" t="s">
        <v>1512</v>
      </c>
      <c r="F219" s="3" t="s">
        <v>1512</v>
      </c>
      <c r="G219" s="3" t="s">
        <v>1512</v>
      </c>
    </row>
    <row r="220" spans="1:7" ht="45" customHeight="1" x14ac:dyDescent="0.25">
      <c r="A220" s="3" t="s">
        <v>957</v>
      </c>
      <c r="B220" s="3" t="s">
        <v>4200</v>
      </c>
      <c r="C220" s="3" t="s">
        <v>1512</v>
      </c>
      <c r="D220" s="3" t="s">
        <v>1512</v>
      </c>
      <c r="E220" s="3" t="s">
        <v>1512</v>
      </c>
      <c r="F220" s="3" t="s">
        <v>1512</v>
      </c>
      <c r="G220" s="3" t="s">
        <v>1512</v>
      </c>
    </row>
    <row r="221" spans="1:7" ht="45" customHeight="1" x14ac:dyDescent="0.25">
      <c r="A221" s="3" t="s">
        <v>961</v>
      </c>
      <c r="B221" s="3" t="s">
        <v>4201</v>
      </c>
      <c r="C221" s="3" t="s">
        <v>1512</v>
      </c>
      <c r="D221" s="3" t="s">
        <v>1512</v>
      </c>
      <c r="E221" s="3" t="s">
        <v>1512</v>
      </c>
      <c r="F221" s="3" t="s">
        <v>1512</v>
      </c>
      <c r="G221" s="3" t="s">
        <v>1512</v>
      </c>
    </row>
    <row r="222" spans="1:7" ht="45" customHeight="1" x14ac:dyDescent="0.25">
      <c r="A222" s="3" t="s">
        <v>963</v>
      </c>
      <c r="B222" s="3" t="s">
        <v>4202</v>
      </c>
      <c r="C222" s="3" t="s">
        <v>1512</v>
      </c>
      <c r="D222" s="3" t="s">
        <v>1512</v>
      </c>
      <c r="E222" s="3" t="s">
        <v>1512</v>
      </c>
      <c r="F222" s="3" t="s">
        <v>1512</v>
      </c>
      <c r="G222" s="3" t="s">
        <v>1512</v>
      </c>
    </row>
    <row r="223" spans="1:7" ht="45" customHeight="1" x14ac:dyDescent="0.25">
      <c r="A223" s="3" t="s">
        <v>965</v>
      </c>
      <c r="B223" s="3" t="s">
        <v>4203</v>
      </c>
      <c r="C223" s="3" t="s">
        <v>1512</v>
      </c>
      <c r="D223" s="3" t="s">
        <v>1512</v>
      </c>
      <c r="E223" s="3" t="s">
        <v>1512</v>
      </c>
      <c r="F223" s="3" t="s">
        <v>1512</v>
      </c>
      <c r="G223" s="3" t="s">
        <v>1512</v>
      </c>
    </row>
    <row r="224" spans="1:7" ht="45" customHeight="1" x14ac:dyDescent="0.25">
      <c r="A224" s="3" t="s">
        <v>969</v>
      </c>
      <c r="B224" s="3" t="s">
        <v>4204</v>
      </c>
      <c r="C224" s="3" t="s">
        <v>1512</v>
      </c>
      <c r="D224" s="3" t="s">
        <v>1512</v>
      </c>
      <c r="E224" s="3" t="s">
        <v>1512</v>
      </c>
      <c r="F224" s="3" t="s">
        <v>1512</v>
      </c>
      <c r="G224" s="3" t="s">
        <v>1512</v>
      </c>
    </row>
    <row r="225" spans="1:7" ht="45" customHeight="1" x14ac:dyDescent="0.25">
      <c r="A225" s="3" t="s">
        <v>972</v>
      </c>
      <c r="B225" s="3" t="s">
        <v>4205</v>
      </c>
      <c r="C225" s="3" t="s">
        <v>1512</v>
      </c>
      <c r="D225" s="3" t="s">
        <v>1512</v>
      </c>
      <c r="E225" s="3" t="s">
        <v>1512</v>
      </c>
      <c r="F225" s="3" t="s">
        <v>1512</v>
      </c>
      <c r="G225" s="3" t="s">
        <v>1512</v>
      </c>
    </row>
    <row r="226" spans="1:7" ht="45" customHeight="1" x14ac:dyDescent="0.25">
      <c r="A226" s="3" t="s">
        <v>977</v>
      </c>
      <c r="B226" s="3" t="s">
        <v>4206</v>
      </c>
      <c r="C226" s="3" t="s">
        <v>1512</v>
      </c>
      <c r="D226" s="3" t="s">
        <v>1512</v>
      </c>
      <c r="E226" s="3" t="s">
        <v>1512</v>
      </c>
      <c r="F226" s="3" t="s">
        <v>1512</v>
      </c>
      <c r="G226" s="3" t="s">
        <v>1512</v>
      </c>
    </row>
    <row r="227" spans="1:7" ht="45" customHeight="1" x14ac:dyDescent="0.25">
      <c r="A227" s="3" t="s">
        <v>981</v>
      </c>
      <c r="B227" s="3" t="s">
        <v>4207</v>
      </c>
      <c r="C227" s="3" t="s">
        <v>1512</v>
      </c>
      <c r="D227" s="3" t="s">
        <v>1512</v>
      </c>
      <c r="E227" s="3" t="s">
        <v>1512</v>
      </c>
      <c r="F227" s="3" t="s">
        <v>1512</v>
      </c>
      <c r="G227" s="3" t="s">
        <v>1512</v>
      </c>
    </row>
    <row r="228" spans="1:7" ht="45" customHeight="1" x14ac:dyDescent="0.25">
      <c r="A228" s="3" t="s">
        <v>983</v>
      </c>
      <c r="B228" s="3" t="s">
        <v>4208</v>
      </c>
      <c r="C228" s="3" t="s">
        <v>1512</v>
      </c>
      <c r="D228" s="3" t="s">
        <v>1512</v>
      </c>
      <c r="E228" s="3" t="s">
        <v>1512</v>
      </c>
      <c r="F228" s="3" t="s">
        <v>1512</v>
      </c>
      <c r="G228" s="3" t="s">
        <v>1512</v>
      </c>
    </row>
    <row r="229" spans="1:7" ht="45" customHeight="1" x14ac:dyDescent="0.25">
      <c r="A229" s="3" t="s">
        <v>986</v>
      </c>
      <c r="B229" s="3" t="s">
        <v>4209</v>
      </c>
      <c r="C229" s="3" t="s">
        <v>1512</v>
      </c>
      <c r="D229" s="3" t="s">
        <v>1512</v>
      </c>
      <c r="E229" s="3" t="s">
        <v>1512</v>
      </c>
      <c r="F229" s="3" t="s">
        <v>1512</v>
      </c>
      <c r="G229" s="3" t="s">
        <v>1512</v>
      </c>
    </row>
    <row r="230" spans="1:7" ht="45" customHeight="1" x14ac:dyDescent="0.25">
      <c r="A230" s="3" t="s">
        <v>988</v>
      </c>
      <c r="B230" s="3" t="s">
        <v>4210</v>
      </c>
      <c r="C230" s="3" t="s">
        <v>1512</v>
      </c>
      <c r="D230" s="3" t="s">
        <v>1512</v>
      </c>
      <c r="E230" s="3" t="s">
        <v>1512</v>
      </c>
      <c r="F230" s="3" t="s">
        <v>1512</v>
      </c>
      <c r="G230" s="3" t="s">
        <v>1512</v>
      </c>
    </row>
    <row r="231" spans="1:7" ht="45" customHeight="1" x14ac:dyDescent="0.25">
      <c r="A231" s="3" t="s">
        <v>991</v>
      </c>
      <c r="B231" s="3" t="s">
        <v>4211</v>
      </c>
      <c r="C231" s="3" t="s">
        <v>1512</v>
      </c>
      <c r="D231" s="3" t="s">
        <v>1512</v>
      </c>
      <c r="E231" s="3" t="s">
        <v>1512</v>
      </c>
      <c r="F231" s="3" t="s">
        <v>1512</v>
      </c>
      <c r="G231" s="3" t="s">
        <v>1512</v>
      </c>
    </row>
    <row r="232" spans="1:7" ht="45" customHeight="1" x14ac:dyDescent="0.25">
      <c r="A232" s="3" t="s">
        <v>994</v>
      </c>
      <c r="B232" s="3" t="s">
        <v>4212</v>
      </c>
      <c r="C232" s="3" t="s">
        <v>1512</v>
      </c>
      <c r="D232" s="3" t="s">
        <v>1512</v>
      </c>
      <c r="E232" s="3" t="s">
        <v>1512</v>
      </c>
      <c r="F232" s="3" t="s">
        <v>1512</v>
      </c>
      <c r="G232" s="3" t="s">
        <v>1512</v>
      </c>
    </row>
    <row r="233" spans="1:7" ht="45" customHeight="1" x14ac:dyDescent="0.25">
      <c r="A233" s="3" t="s">
        <v>996</v>
      </c>
      <c r="B233" s="3" t="s">
        <v>4213</v>
      </c>
      <c r="C233" s="3" t="s">
        <v>1512</v>
      </c>
      <c r="D233" s="3" t="s">
        <v>1512</v>
      </c>
      <c r="E233" s="3" t="s">
        <v>1512</v>
      </c>
      <c r="F233" s="3" t="s">
        <v>1512</v>
      </c>
      <c r="G233" s="3" t="s">
        <v>1512</v>
      </c>
    </row>
    <row r="234" spans="1:7" ht="45" customHeight="1" x14ac:dyDescent="0.25">
      <c r="A234" s="3" t="s">
        <v>1001</v>
      </c>
      <c r="B234" s="3" t="s">
        <v>4214</v>
      </c>
      <c r="C234" s="3" t="s">
        <v>1512</v>
      </c>
      <c r="D234" s="3" t="s">
        <v>1512</v>
      </c>
      <c r="E234" s="3" t="s">
        <v>1512</v>
      </c>
      <c r="F234" s="3" t="s">
        <v>1512</v>
      </c>
      <c r="G234" s="3" t="s">
        <v>1512</v>
      </c>
    </row>
    <row r="235" spans="1:7" ht="45" customHeight="1" x14ac:dyDescent="0.25">
      <c r="A235" s="3" t="s">
        <v>1003</v>
      </c>
      <c r="B235" s="3" t="s">
        <v>4215</v>
      </c>
      <c r="C235" s="3" t="s">
        <v>1512</v>
      </c>
      <c r="D235" s="3" t="s">
        <v>1512</v>
      </c>
      <c r="E235" s="3" t="s">
        <v>1512</v>
      </c>
      <c r="F235" s="3" t="s">
        <v>1512</v>
      </c>
      <c r="G235" s="3" t="s">
        <v>1512</v>
      </c>
    </row>
    <row r="236" spans="1:7" ht="45" customHeight="1" x14ac:dyDescent="0.25">
      <c r="A236" s="3" t="s">
        <v>1005</v>
      </c>
      <c r="B236" s="3" t="s">
        <v>4216</v>
      </c>
      <c r="C236" s="3" t="s">
        <v>1512</v>
      </c>
      <c r="D236" s="3" t="s">
        <v>1512</v>
      </c>
      <c r="E236" s="3" t="s">
        <v>1512</v>
      </c>
      <c r="F236" s="3" t="s">
        <v>1512</v>
      </c>
      <c r="G236" s="3" t="s">
        <v>1512</v>
      </c>
    </row>
    <row r="237" spans="1:7" ht="45" customHeight="1" x14ac:dyDescent="0.25">
      <c r="A237" s="3" t="s">
        <v>1008</v>
      </c>
      <c r="B237" s="3" t="s">
        <v>4217</v>
      </c>
      <c r="C237" s="3" t="s">
        <v>1512</v>
      </c>
      <c r="D237" s="3" t="s">
        <v>1512</v>
      </c>
      <c r="E237" s="3" t="s">
        <v>1512</v>
      </c>
      <c r="F237" s="3" t="s">
        <v>1512</v>
      </c>
      <c r="G237" s="3" t="s">
        <v>1512</v>
      </c>
    </row>
    <row r="238" spans="1:7" ht="45" customHeight="1" x14ac:dyDescent="0.25">
      <c r="A238" s="3" t="s">
        <v>1009</v>
      </c>
      <c r="B238" s="3" t="s">
        <v>4218</v>
      </c>
      <c r="C238" s="3" t="s">
        <v>1512</v>
      </c>
      <c r="D238" s="3" t="s">
        <v>1512</v>
      </c>
      <c r="E238" s="3" t="s">
        <v>1512</v>
      </c>
      <c r="F238" s="3" t="s">
        <v>1512</v>
      </c>
      <c r="G238" s="3" t="s">
        <v>1512</v>
      </c>
    </row>
    <row r="239" spans="1:7" ht="45" customHeight="1" x14ac:dyDescent="0.25">
      <c r="A239" s="3" t="s">
        <v>1012</v>
      </c>
      <c r="B239" s="3" t="s">
        <v>4219</v>
      </c>
      <c r="C239" s="3" t="s">
        <v>1512</v>
      </c>
      <c r="D239" s="3" t="s">
        <v>1512</v>
      </c>
      <c r="E239" s="3" t="s">
        <v>1512</v>
      </c>
      <c r="F239" s="3" t="s">
        <v>1512</v>
      </c>
      <c r="G239" s="3" t="s">
        <v>1512</v>
      </c>
    </row>
    <row r="240" spans="1:7" ht="45" customHeight="1" x14ac:dyDescent="0.25">
      <c r="A240" s="3" t="s">
        <v>1015</v>
      </c>
      <c r="B240" s="3" t="s">
        <v>4220</v>
      </c>
      <c r="C240" s="3" t="s">
        <v>1512</v>
      </c>
      <c r="D240" s="3" t="s">
        <v>1512</v>
      </c>
      <c r="E240" s="3" t="s">
        <v>1512</v>
      </c>
      <c r="F240" s="3" t="s">
        <v>1512</v>
      </c>
      <c r="G240" s="3" t="s">
        <v>1512</v>
      </c>
    </row>
    <row r="241" spans="1:7" ht="45" customHeight="1" x14ac:dyDescent="0.25">
      <c r="A241" s="3" t="s">
        <v>1019</v>
      </c>
      <c r="B241" s="3" t="s">
        <v>4221</v>
      </c>
      <c r="C241" s="3" t="s">
        <v>1512</v>
      </c>
      <c r="D241" s="3" t="s">
        <v>1512</v>
      </c>
      <c r="E241" s="3" t="s">
        <v>1512</v>
      </c>
      <c r="F241" s="3" t="s">
        <v>1512</v>
      </c>
      <c r="G241" s="3" t="s">
        <v>1512</v>
      </c>
    </row>
    <row r="242" spans="1:7" ht="45" customHeight="1" x14ac:dyDescent="0.25">
      <c r="A242" s="3" t="s">
        <v>1022</v>
      </c>
      <c r="B242" s="3" t="s">
        <v>4222</v>
      </c>
      <c r="C242" s="3" t="s">
        <v>1512</v>
      </c>
      <c r="D242" s="3" t="s">
        <v>1512</v>
      </c>
      <c r="E242" s="3" t="s">
        <v>1512</v>
      </c>
      <c r="F242" s="3" t="s">
        <v>1512</v>
      </c>
      <c r="G242" s="3" t="s">
        <v>1512</v>
      </c>
    </row>
    <row r="243" spans="1:7" ht="45" customHeight="1" x14ac:dyDescent="0.25">
      <c r="A243" s="3" t="s">
        <v>1024</v>
      </c>
      <c r="B243" s="3" t="s">
        <v>4223</v>
      </c>
      <c r="C243" s="3" t="s">
        <v>1512</v>
      </c>
      <c r="D243" s="3" t="s">
        <v>1512</v>
      </c>
      <c r="E243" s="3" t="s">
        <v>1512</v>
      </c>
      <c r="F243" s="3" t="s">
        <v>1512</v>
      </c>
      <c r="G243" s="3" t="s">
        <v>1512</v>
      </c>
    </row>
    <row r="244" spans="1:7" ht="45" customHeight="1" x14ac:dyDescent="0.25">
      <c r="A244" s="3" t="s">
        <v>1026</v>
      </c>
      <c r="B244" s="3" t="s">
        <v>4224</v>
      </c>
      <c r="C244" s="3" t="s">
        <v>1512</v>
      </c>
      <c r="D244" s="3" t="s">
        <v>1512</v>
      </c>
      <c r="E244" s="3" t="s">
        <v>1512</v>
      </c>
      <c r="F244" s="3" t="s">
        <v>1512</v>
      </c>
      <c r="G244" s="3" t="s">
        <v>1512</v>
      </c>
    </row>
    <row r="245" spans="1:7" ht="45" customHeight="1" x14ac:dyDescent="0.25">
      <c r="A245" s="3" t="s">
        <v>1028</v>
      </c>
      <c r="B245" s="3" t="s">
        <v>4225</v>
      </c>
      <c r="C245" s="3" t="s">
        <v>1512</v>
      </c>
      <c r="D245" s="3" t="s">
        <v>1512</v>
      </c>
      <c r="E245" s="3" t="s">
        <v>1512</v>
      </c>
      <c r="F245" s="3" t="s">
        <v>1512</v>
      </c>
      <c r="G245" s="3" t="s">
        <v>1512</v>
      </c>
    </row>
    <row r="246" spans="1:7" ht="45" customHeight="1" x14ac:dyDescent="0.25">
      <c r="A246" s="3" t="s">
        <v>1030</v>
      </c>
      <c r="B246" s="3" t="s">
        <v>4226</v>
      </c>
      <c r="C246" s="3" t="s">
        <v>1512</v>
      </c>
      <c r="D246" s="3" t="s">
        <v>1512</v>
      </c>
      <c r="E246" s="3" t="s">
        <v>1512</v>
      </c>
      <c r="F246" s="3" t="s">
        <v>1512</v>
      </c>
      <c r="G246" s="3" t="s">
        <v>1512</v>
      </c>
    </row>
    <row r="247" spans="1:7" ht="45" customHeight="1" x14ac:dyDescent="0.25">
      <c r="A247" s="3" t="s">
        <v>1032</v>
      </c>
      <c r="B247" s="3" t="s">
        <v>4227</v>
      </c>
      <c r="C247" s="3" t="s">
        <v>1512</v>
      </c>
      <c r="D247" s="3" t="s">
        <v>1512</v>
      </c>
      <c r="E247" s="3" t="s">
        <v>1512</v>
      </c>
      <c r="F247" s="3" t="s">
        <v>1512</v>
      </c>
      <c r="G247" s="3" t="s">
        <v>1512</v>
      </c>
    </row>
    <row r="248" spans="1:7" ht="45" customHeight="1" x14ac:dyDescent="0.25">
      <c r="A248" s="3" t="s">
        <v>1034</v>
      </c>
      <c r="B248" s="3" t="s">
        <v>4228</v>
      </c>
      <c r="C248" s="3" t="s">
        <v>1512</v>
      </c>
      <c r="D248" s="3" t="s">
        <v>1512</v>
      </c>
      <c r="E248" s="3" t="s">
        <v>1512</v>
      </c>
      <c r="F248" s="3" t="s">
        <v>1512</v>
      </c>
      <c r="G248" s="3" t="s">
        <v>1512</v>
      </c>
    </row>
    <row r="249" spans="1:7" ht="45" customHeight="1" x14ac:dyDescent="0.25">
      <c r="A249" s="3" t="s">
        <v>1038</v>
      </c>
      <c r="B249" s="3" t="s">
        <v>4229</v>
      </c>
      <c r="C249" s="3" t="s">
        <v>1512</v>
      </c>
      <c r="D249" s="3" t="s">
        <v>1512</v>
      </c>
      <c r="E249" s="3" t="s">
        <v>1512</v>
      </c>
      <c r="F249" s="3" t="s">
        <v>1512</v>
      </c>
      <c r="G249" s="3" t="s">
        <v>1512</v>
      </c>
    </row>
    <row r="250" spans="1:7" ht="45" customHeight="1" x14ac:dyDescent="0.25">
      <c r="A250" s="3" t="s">
        <v>1040</v>
      </c>
      <c r="B250" s="3" t="s">
        <v>4230</v>
      </c>
      <c r="C250" s="3" t="s">
        <v>1512</v>
      </c>
      <c r="D250" s="3" t="s">
        <v>1512</v>
      </c>
      <c r="E250" s="3" t="s">
        <v>1512</v>
      </c>
      <c r="F250" s="3" t="s">
        <v>1512</v>
      </c>
      <c r="G250" s="3" t="s">
        <v>1512</v>
      </c>
    </row>
    <row r="251" spans="1:7" ht="45" customHeight="1" x14ac:dyDescent="0.25">
      <c r="A251" s="3" t="s">
        <v>1042</v>
      </c>
      <c r="B251" s="3" t="s">
        <v>4231</v>
      </c>
      <c r="C251" s="3" t="s">
        <v>1512</v>
      </c>
      <c r="D251" s="3" t="s">
        <v>1512</v>
      </c>
      <c r="E251" s="3" t="s">
        <v>1512</v>
      </c>
      <c r="F251" s="3" t="s">
        <v>1512</v>
      </c>
      <c r="G251" s="3" t="s">
        <v>1512</v>
      </c>
    </row>
    <row r="252" spans="1:7" ht="45" customHeight="1" x14ac:dyDescent="0.25">
      <c r="A252" s="3" t="s">
        <v>1046</v>
      </c>
      <c r="B252" s="3" t="s">
        <v>4232</v>
      </c>
      <c r="C252" s="3" t="s">
        <v>1512</v>
      </c>
      <c r="D252" s="3" t="s">
        <v>1512</v>
      </c>
      <c r="E252" s="3" t="s">
        <v>1512</v>
      </c>
      <c r="F252" s="3" t="s">
        <v>1512</v>
      </c>
      <c r="G252" s="3" t="s">
        <v>1512</v>
      </c>
    </row>
    <row r="253" spans="1:7" ht="45" customHeight="1" x14ac:dyDescent="0.25">
      <c r="A253" s="3" t="s">
        <v>1050</v>
      </c>
      <c r="B253" s="3" t="s">
        <v>4233</v>
      </c>
      <c r="C253" s="3" t="s">
        <v>1512</v>
      </c>
      <c r="D253" s="3" t="s">
        <v>1512</v>
      </c>
      <c r="E253" s="3" t="s">
        <v>1512</v>
      </c>
      <c r="F253" s="3" t="s">
        <v>1512</v>
      </c>
      <c r="G253" s="3" t="s">
        <v>1512</v>
      </c>
    </row>
    <row r="254" spans="1:7" ht="45" customHeight="1" x14ac:dyDescent="0.25">
      <c r="A254" s="3" t="s">
        <v>1053</v>
      </c>
      <c r="B254" s="3" t="s">
        <v>4234</v>
      </c>
      <c r="C254" s="3" t="s">
        <v>1512</v>
      </c>
      <c r="D254" s="3" t="s">
        <v>1512</v>
      </c>
      <c r="E254" s="3" t="s">
        <v>1512</v>
      </c>
      <c r="F254" s="3" t="s">
        <v>1512</v>
      </c>
      <c r="G254" s="3" t="s">
        <v>1512</v>
      </c>
    </row>
    <row r="255" spans="1:7" ht="45" customHeight="1" x14ac:dyDescent="0.25">
      <c r="A255" s="3" t="s">
        <v>1058</v>
      </c>
      <c r="B255" s="3" t="s">
        <v>4235</v>
      </c>
      <c r="C255" s="3" t="s">
        <v>1512</v>
      </c>
      <c r="D255" s="3" t="s">
        <v>1512</v>
      </c>
      <c r="E255" s="3" t="s">
        <v>1512</v>
      </c>
      <c r="F255" s="3" t="s">
        <v>1512</v>
      </c>
      <c r="G255" s="3" t="s">
        <v>1512</v>
      </c>
    </row>
    <row r="256" spans="1:7" ht="45" customHeight="1" x14ac:dyDescent="0.25">
      <c r="A256" s="3" t="s">
        <v>1060</v>
      </c>
      <c r="B256" s="3" t="s">
        <v>4236</v>
      </c>
      <c r="C256" s="3" t="s">
        <v>1512</v>
      </c>
      <c r="D256" s="3" t="s">
        <v>1512</v>
      </c>
      <c r="E256" s="3" t="s">
        <v>1512</v>
      </c>
      <c r="F256" s="3" t="s">
        <v>1512</v>
      </c>
      <c r="G256" s="3" t="s">
        <v>1512</v>
      </c>
    </row>
    <row r="257" spans="1:7" ht="45" customHeight="1" x14ac:dyDescent="0.25">
      <c r="A257" s="3" t="s">
        <v>1062</v>
      </c>
      <c r="B257" s="3" t="s">
        <v>4237</v>
      </c>
      <c r="C257" s="3" t="s">
        <v>1512</v>
      </c>
      <c r="D257" s="3" t="s">
        <v>1512</v>
      </c>
      <c r="E257" s="3" t="s">
        <v>1512</v>
      </c>
      <c r="F257" s="3" t="s">
        <v>1512</v>
      </c>
      <c r="G257" s="3" t="s">
        <v>1512</v>
      </c>
    </row>
    <row r="258" spans="1:7" ht="45" customHeight="1" x14ac:dyDescent="0.25">
      <c r="A258" s="3" t="s">
        <v>1065</v>
      </c>
      <c r="B258" s="3" t="s">
        <v>4238</v>
      </c>
      <c r="C258" s="3" t="s">
        <v>1512</v>
      </c>
      <c r="D258" s="3" t="s">
        <v>1512</v>
      </c>
      <c r="E258" s="3" t="s">
        <v>1512</v>
      </c>
      <c r="F258" s="3" t="s">
        <v>1512</v>
      </c>
      <c r="G258" s="3" t="s">
        <v>1512</v>
      </c>
    </row>
    <row r="259" spans="1:7" ht="45" customHeight="1" x14ac:dyDescent="0.25">
      <c r="A259" s="3" t="s">
        <v>1069</v>
      </c>
      <c r="B259" s="3" t="s">
        <v>4239</v>
      </c>
      <c r="C259" s="3" t="s">
        <v>1512</v>
      </c>
      <c r="D259" s="3" t="s">
        <v>1512</v>
      </c>
      <c r="E259" s="3" t="s">
        <v>1512</v>
      </c>
      <c r="F259" s="3" t="s">
        <v>1512</v>
      </c>
      <c r="G259" s="3" t="s">
        <v>1512</v>
      </c>
    </row>
    <row r="260" spans="1:7" ht="45" customHeight="1" x14ac:dyDescent="0.25">
      <c r="A260" s="3" t="s">
        <v>1071</v>
      </c>
      <c r="B260" s="3" t="s">
        <v>4240</v>
      </c>
      <c r="C260" s="3" t="s">
        <v>1512</v>
      </c>
      <c r="D260" s="3" t="s">
        <v>1512</v>
      </c>
      <c r="E260" s="3" t="s">
        <v>1512</v>
      </c>
      <c r="F260" s="3" t="s">
        <v>1512</v>
      </c>
      <c r="G260" s="3" t="s">
        <v>1512</v>
      </c>
    </row>
    <row r="261" spans="1:7" ht="45" customHeight="1" x14ac:dyDescent="0.25">
      <c r="A261" s="3" t="s">
        <v>1074</v>
      </c>
      <c r="B261" s="3" t="s">
        <v>4241</v>
      </c>
      <c r="C261" s="3" t="s">
        <v>1512</v>
      </c>
      <c r="D261" s="3" t="s">
        <v>1512</v>
      </c>
      <c r="E261" s="3" t="s">
        <v>1512</v>
      </c>
      <c r="F261" s="3" t="s">
        <v>1512</v>
      </c>
      <c r="G261" s="3" t="s">
        <v>1512</v>
      </c>
    </row>
    <row r="262" spans="1:7" ht="45" customHeight="1" x14ac:dyDescent="0.25">
      <c r="A262" s="3" t="s">
        <v>1076</v>
      </c>
      <c r="B262" s="3" t="s">
        <v>4242</v>
      </c>
      <c r="C262" s="3" t="s">
        <v>1512</v>
      </c>
      <c r="D262" s="3" t="s">
        <v>1512</v>
      </c>
      <c r="E262" s="3" t="s">
        <v>1512</v>
      </c>
      <c r="F262" s="3" t="s">
        <v>1512</v>
      </c>
      <c r="G262" s="3" t="s">
        <v>1512</v>
      </c>
    </row>
    <row r="263" spans="1:7" ht="45" customHeight="1" x14ac:dyDescent="0.25">
      <c r="A263" s="3" t="s">
        <v>1078</v>
      </c>
      <c r="B263" s="3" t="s">
        <v>4243</v>
      </c>
      <c r="C263" s="3" t="s">
        <v>1512</v>
      </c>
      <c r="D263" s="3" t="s">
        <v>1512</v>
      </c>
      <c r="E263" s="3" t="s">
        <v>1512</v>
      </c>
      <c r="F263" s="3" t="s">
        <v>1512</v>
      </c>
      <c r="G263" s="3" t="s">
        <v>1512</v>
      </c>
    </row>
    <row r="264" spans="1:7" ht="45" customHeight="1" x14ac:dyDescent="0.25">
      <c r="A264" s="3" t="s">
        <v>1080</v>
      </c>
      <c r="B264" s="3" t="s">
        <v>4244</v>
      </c>
      <c r="C264" s="3" t="s">
        <v>1512</v>
      </c>
      <c r="D264" s="3" t="s">
        <v>1512</v>
      </c>
      <c r="E264" s="3" t="s">
        <v>1512</v>
      </c>
      <c r="F264" s="3" t="s">
        <v>1512</v>
      </c>
      <c r="G264" s="3" t="s">
        <v>1512</v>
      </c>
    </row>
    <row r="265" spans="1:7" ht="45" customHeight="1" x14ac:dyDescent="0.25">
      <c r="A265" s="3" t="s">
        <v>1085</v>
      </c>
      <c r="B265" s="3" t="s">
        <v>4245</v>
      </c>
      <c r="C265" s="3" t="s">
        <v>1512</v>
      </c>
      <c r="D265" s="3" t="s">
        <v>1512</v>
      </c>
      <c r="E265" s="3" t="s">
        <v>1512</v>
      </c>
      <c r="F265" s="3" t="s">
        <v>1512</v>
      </c>
      <c r="G265" s="3" t="s">
        <v>1512</v>
      </c>
    </row>
    <row r="266" spans="1:7" ht="45" customHeight="1" x14ac:dyDescent="0.25">
      <c r="A266" s="3" t="s">
        <v>1090</v>
      </c>
      <c r="B266" s="3" t="s">
        <v>4246</v>
      </c>
      <c r="C266" s="3" t="s">
        <v>1512</v>
      </c>
      <c r="D266" s="3" t="s">
        <v>1512</v>
      </c>
      <c r="E266" s="3" t="s">
        <v>1512</v>
      </c>
      <c r="F266" s="3" t="s">
        <v>1512</v>
      </c>
      <c r="G266" s="3" t="s">
        <v>1512</v>
      </c>
    </row>
    <row r="267" spans="1:7" ht="45" customHeight="1" x14ac:dyDescent="0.25">
      <c r="A267" s="3" t="s">
        <v>1093</v>
      </c>
      <c r="B267" s="3" t="s">
        <v>4247</v>
      </c>
      <c r="C267" s="3" t="s">
        <v>1512</v>
      </c>
      <c r="D267" s="3" t="s">
        <v>1512</v>
      </c>
      <c r="E267" s="3" t="s">
        <v>1512</v>
      </c>
      <c r="F267" s="3" t="s">
        <v>1512</v>
      </c>
      <c r="G267" s="3" t="s">
        <v>1512</v>
      </c>
    </row>
    <row r="268" spans="1:7" ht="45" customHeight="1" x14ac:dyDescent="0.25">
      <c r="A268" s="3" t="s">
        <v>1094</v>
      </c>
      <c r="B268" s="3" t="s">
        <v>4248</v>
      </c>
      <c r="C268" s="3" t="s">
        <v>1512</v>
      </c>
      <c r="D268" s="3" t="s">
        <v>1512</v>
      </c>
      <c r="E268" s="3" t="s">
        <v>1512</v>
      </c>
      <c r="F268" s="3" t="s">
        <v>1512</v>
      </c>
      <c r="G268" s="3" t="s">
        <v>1512</v>
      </c>
    </row>
    <row r="269" spans="1:7" ht="45" customHeight="1" x14ac:dyDescent="0.25">
      <c r="A269" s="3" t="s">
        <v>1099</v>
      </c>
      <c r="B269" s="3" t="s">
        <v>4249</v>
      </c>
      <c r="C269" s="3" t="s">
        <v>1512</v>
      </c>
      <c r="D269" s="3" t="s">
        <v>1512</v>
      </c>
      <c r="E269" s="3" t="s">
        <v>1512</v>
      </c>
      <c r="F269" s="3" t="s">
        <v>1512</v>
      </c>
      <c r="G269" s="3" t="s">
        <v>1512</v>
      </c>
    </row>
    <row r="270" spans="1:7" ht="45" customHeight="1" x14ac:dyDescent="0.25">
      <c r="A270" s="3" t="s">
        <v>1103</v>
      </c>
      <c r="B270" s="3" t="s">
        <v>4250</v>
      </c>
      <c r="C270" s="3" t="s">
        <v>1512</v>
      </c>
      <c r="D270" s="3" t="s">
        <v>1512</v>
      </c>
      <c r="E270" s="3" t="s">
        <v>1512</v>
      </c>
      <c r="F270" s="3" t="s">
        <v>1512</v>
      </c>
      <c r="G270" s="3" t="s">
        <v>1512</v>
      </c>
    </row>
    <row r="271" spans="1:7" ht="45" customHeight="1" x14ac:dyDescent="0.25">
      <c r="A271" s="3" t="s">
        <v>1106</v>
      </c>
      <c r="B271" s="3" t="s">
        <v>4251</v>
      </c>
      <c r="C271" s="3" t="s">
        <v>1512</v>
      </c>
      <c r="D271" s="3" t="s">
        <v>1512</v>
      </c>
      <c r="E271" s="3" t="s">
        <v>1512</v>
      </c>
      <c r="F271" s="3" t="s">
        <v>1512</v>
      </c>
      <c r="G271" s="3" t="s">
        <v>1512</v>
      </c>
    </row>
    <row r="272" spans="1:7" ht="45" customHeight="1" x14ac:dyDescent="0.25">
      <c r="A272" s="3" t="s">
        <v>1109</v>
      </c>
      <c r="B272" s="3" t="s">
        <v>4252</v>
      </c>
      <c r="C272" s="3" t="s">
        <v>1512</v>
      </c>
      <c r="D272" s="3" t="s">
        <v>1512</v>
      </c>
      <c r="E272" s="3" t="s">
        <v>1512</v>
      </c>
      <c r="F272" s="3" t="s">
        <v>1512</v>
      </c>
      <c r="G272" s="3" t="s">
        <v>1512</v>
      </c>
    </row>
    <row r="273" spans="1:7" ht="45" customHeight="1" x14ac:dyDescent="0.25">
      <c r="A273" s="3" t="s">
        <v>1112</v>
      </c>
      <c r="B273" s="3" t="s">
        <v>4253</v>
      </c>
      <c r="C273" s="3" t="s">
        <v>1512</v>
      </c>
      <c r="D273" s="3" t="s">
        <v>1512</v>
      </c>
      <c r="E273" s="3" t="s">
        <v>1512</v>
      </c>
      <c r="F273" s="3" t="s">
        <v>1512</v>
      </c>
      <c r="G273" s="3" t="s">
        <v>1512</v>
      </c>
    </row>
    <row r="274" spans="1:7" ht="45" customHeight="1" x14ac:dyDescent="0.25">
      <c r="A274" s="3" t="s">
        <v>1114</v>
      </c>
      <c r="B274" s="3" t="s">
        <v>4254</v>
      </c>
      <c r="C274" s="3" t="s">
        <v>1512</v>
      </c>
      <c r="D274" s="3" t="s">
        <v>1512</v>
      </c>
      <c r="E274" s="3" t="s">
        <v>1512</v>
      </c>
      <c r="F274" s="3" t="s">
        <v>1512</v>
      </c>
      <c r="G274" s="3" t="s">
        <v>1512</v>
      </c>
    </row>
    <row r="275" spans="1:7" ht="45" customHeight="1" x14ac:dyDescent="0.25">
      <c r="A275" s="3" t="s">
        <v>1117</v>
      </c>
      <c r="B275" s="3" t="s">
        <v>4255</v>
      </c>
      <c r="C275" s="3" t="s">
        <v>1512</v>
      </c>
      <c r="D275" s="3" t="s">
        <v>1512</v>
      </c>
      <c r="E275" s="3" t="s">
        <v>1512</v>
      </c>
      <c r="F275" s="3" t="s">
        <v>1512</v>
      </c>
      <c r="G275" s="3" t="s">
        <v>1512</v>
      </c>
    </row>
    <row r="276" spans="1:7" ht="45" customHeight="1" x14ac:dyDescent="0.25">
      <c r="A276" s="3" t="s">
        <v>1120</v>
      </c>
      <c r="B276" s="3" t="s">
        <v>4256</v>
      </c>
      <c r="C276" s="3" t="s">
        <v>1512</v>
      </c>
      <c r="D276" s="3" t="s">
        <v>1512</v>
      </c>
      <c r="E276" s="3" t="s">
        <v>1512</v>
      </c>
      <c r="F276" s="3" t="s">
        <v>1512</v>
      </c>
      <c r="G276" s="3" t="s">
        <v>1512</v>
      </c>
    </row>
    <row r="277" spans="1:7" ht="45" customHeight="1" x14ac:dyDescent="0.25">
      <c r="A277" s="3" t="s">
        <v>1123</v>
      </c>
      <c r="B277" s="3" t="s">
        <v>4257</v>
      </c>
      <c r="C277" s="3" t="s">
        <v>1512</v>
      </c>
      <c r="D277" s="3" t="s">
        <v>1512</v>
      </c>
      <c r="E277" s="3" t="s">
        <v>1512</v>
      </c>
      <c r="F277" s="3" t="s">
        <v>1512</v>
      </c>
      <c r="G277" s="3" t="s">
        <v>1512</v>
      </c>
    </row>
    <row r="278" spans="1:7" ht="45" customHeight="1" x14ac:dyDescent="0.25">
      <c r="A278" s="3" t="s">
        <v>1124</v>
      </c>
      <c r="B278" s="3" t="s">
        <v>4258</v>
      </c>
      <c r="C278" s="3" t="s">
        <v>1512</v>
      </c>
      <c r="D278" s="3" t="s">
        <v>1512</v>
      </c>
      <c r="E278" s="3" t="s">
        <v>1512</v>
      </c>
      <c r="F278" s="3" t="s">
        <v>1512</v>
      </c>
      <c r="G278" s="3" t="s">
        <v>1512</v>
      </c>
    </row>
    <row r="279" spans="1:7" ht="45" customHeight="1" x14ac:dyDescent="0.25">
      <c r="A279" s="3" t="s">
        <v>1126</v>
      </c>
      <c r="B279" s="3" t="s">
        <v>4259</v>
      </c>
      <c r="C279" s="3" t="s">
        <v>1512</v>
      </c>
      <c r="D279" s="3" t="s">
        <v>1512</v>
      </c>
      <c r="E279" s="3" t="s">
        <v>1512</v>
      </c>
      <c r="F279" s="3" t="s">
        <v>1512</v>
      </c>
      <c r="G279" s="3" t="s">
        <v>1512</v>
      </c>
    </row>
    <row r="280" spans="1:7" ht="45" customHeight="1" x14ac:dyDescent="0.25">
      <c r="A280" s="3" t="s">
        <v>1130</v>
      </c>
      <c r="B280" s="3" t="s">
        <v>4260</v>
      </c>
      <c r="C280" s="3" t="s">
        <v>1512</v>
      </c>
      <c r="D280" s="3" t="s">
        <v>1512</v>
      </c>
      <c r="E280" s="3" t="s">
        <v>1512</v>
      </c>
      <c r="F280" s="3" t="s">
        <v>1512</v>
      </c>
      <c r="G280" s="3" t="s">
        <v>1512</v>
      </c>
    </row>
    <row r="281" spans="1:7" ht="45" customHeight="1" x14ac:dyDescent="0.25">
      <c r="A281" s="3" t="s">
        <v>1132</v>
      </c>
      <c r="B281" s="3" t="s">
        <v>4261</v>
      </c>
      <c r="C281" s="3" t="s">
        <v>1512</v>
      </c>
      <c r="D281" s="3" t="s">
        <v>1512</v>
      </c>
      <c r="E281" s="3" t="s">
        <v>1512</v>
      </c>
      <c r="F281" s="3" t="s">
        <v>1512</v>
      </c>
      <c r="G281" s="3" t="s">
        <v>1512</v>
      </c>
    </row>
    <row r="282" spans="1:7" ht="45" customHeight="1" x14ac:dyDescent="0.25">
      <c r="A282" s="3" t="s">
        <v>1135</v>
      </c>
      <c r="B282" s="3" t="s">
        <v>4262</v>
      </c>
      <c r="C282" s="3" t="s">
        <v>1512</v>
      </c>
      <c r="D282" s="3" t="s">
        <v>1512</v>
      </c>
      <c r="E282" s="3" t="s">
        <v>1512</v>
      </c>
      <c r="F282" s="3" t="s">
        <v>1512</v>
      </c>
      <c r="G282" s="3" t="s">
        <v>1512</v>
      </c>
    </row>
    <row r="283" spans="1:7" ht="45" customHeight="1" x14ac:dyDescent="0.25">
      <c r="A283" s="3" t="s">
        <v>1137</v>
      </c>
      <c r="B283" s="3" t="s">
        <v>4263</v>
      </c>
      <c r="C283" s="3" t="s">
        <v>1512</v>
      </c>
      <c r="D283" s="3" t="s">
        <v>1512</v>
      </c>
      <c r="E283" s="3" t="s">
        <v>1512</v>
      </c>
      <c r="F283" s="3" t="s">
        <v>1512</v>
      </c>
      <c r="G283" s="3" t="s">
        <v>1512</v>
      </c>
    </row>
    <row r="284" spans="1:7" ht="45" customHeight="1" x14ac:dyDescent="0.25">
      <c r="A284" s="3" t="s">
        <v>1141</v>
      </c>
      <c r="B284" s="3" t="s">
        <v>4264</v>
      </c>
      <c r="C284" s="3" t="s">
        <v>1512</v>
      </c>
      <c r="D284" s="3" t="s">
        <v>1512</v>
      </c>
      <c r="E284" s="3" t="s">
        <v>1512</v>
      </c>
      <c r="F284" s="3" t="s">
        <v>1512</v>
      </c>
      <c r="G284" s="3" t="s">
        <v>1512</v>
      </c>
    </row>
    <row r="285" spans="1:7" ht="45" customHeight="1" x14ac:dyDescent="0.25">
      <c r="A285" s="3" t="s">
        <v>1144</v>
      </c>
      <c r="B285" s="3" t="s">
        <v>4265</v>
      </c>
      <c r="C285" s="3" t="s">
        <v>1512</v>
      </c>
      <c r="D285" s="3" t="s">
        <v>1512</v>
      </c>
      <c r="E285" s="3" t="s">
        <v>1512</v>
      </c>
      <c r="F285" s="3" t="s">
        <v>1512</v>
      </c>
      <c r="G285" s="3" t="s">
        <v>1512</v>
      </c>
    </row>
    <row r="286" spans="1:7" ht="45" customHeight="1" x14ac:dyDescent="0.25">
      <c r="A286" s="3" t="s">
        <v>1146</v>
      </c>
      <c r="B286" s="3" t="s">
        <v>4266</v>
      </c>
      <c r="C286" s="3" t="s">
        <v>1512</v>
      </c>
      <c r="D286" s="3" t="s">
        <v>1512</v>
      </c>
      <c r="E286" s="3" t="s">
        <v>1512</v>
      </c>
      <c r="F286" s="3" t="s">
        <v>1512</v>
      </c>
      <c r="G286" s="3" t="s">
        <v>1512</v>
      </c>
    </row>
    <row r="287" spans="1:7" ht="45" customHeight="1" x14ac:dyDescent="0.25">
      <c r="A287" s="3" t="s">
        <v>1148</v>
      </c>
      <c r="B287" s="3" t="s">
        <v>4267</v>
      </c>
      <c r="C287" s="3" t="s">
        <v>1512</v>
      </c>
      <c r="D287" s="3" t="s">
        <v>1512</v>
      </c>
      <c r="E287" s="3" t="s">
        <v>1512</v>
      </c>
      <c r="F287" s="3" t="s">
        <v>1512</v>
      </c>
      <c r="G287" s="3" t="s">
        <v>1512</v>
      </c>
    </row>
    <row r="288" spans="1:7" ht="45" customHeight="1" x14ac:dyDescent="0.25">
      <c r="A288" s="3" t="s">
        <v>1150</v>
      </c>
      <c r="B288" s="3" t="s">
        <v>4268</v>
      </c>
      <c r="C288" s="3" t="s">
        <v>1512</v>
      </c>
      <c r="D288" s="3" t="s">
        <v>1512</v>
      </c>
      <c r="E288" s="3" t="s">
        <v>1512</v>
      </c>
      <c r="F288" s="3" t="s">
        <v>1512</v>
      </c>
      <c r="G288" s="3" t="s">
        <v>1512</v>
      </c>
    </row>
    <row r="289" spans="1:7" ht="45" customHeight="1" x14ac:dyDescent="0.25">
      <c r="A289" s="3" t="s">
        <v>1154</v>
      </c>
      <c r="B289" s="3" t="s">
        <v>4269</v>
      </c>
      <c r="C289" s="3" t="s">
        <v>1512</v>
      </c>
      <c r="D289" s="3" t="s">
        <v>1512</v>
      </c>
      <c r="E289" s="3" t="s">
        <v>1512</v>
      </c>
      <c r="F289" s="3" t="s">
        <v>1512</v>
      </c>
      <c r="G289" s="3" t="s">
        <v>1512</v>
      </c>
    </row>
    <row r="290" spans="1:7" ht="45" customHeight="1" x14ac:dyDescent="0.25">
      <c r="A290" s="3" t="s">
        <v>1156</v>
      </c>
      <c r="B290" s="3" t="s">
        <v>4270</v>
      </c>
      <c r="C290" s="3" t="s">
        <v>1512</v>
      </c>
      <c r="D290" s="3" t="s">
        <v>1512</v>
      </c>
      <c r="E290" s="3" t="s">
        <v>1512</v>
      </c>
      <c r="F290" s="3" t="s">
        <v>1512</v>
      </c>
      <c r="G290" s="3" t="s">
        <v>1512</v>
      </c>
    </row>
    <row r="291" spans="1:7" ht="45" customHeight="1" x14ac:dyDescent="0.25">
      <c r="A291" s="3" t="s">
        <v>1157</v>
      </c>
      <c r="B291" s="3" t="s">
        <v>4271</v>
      </c>
      <c r="C291" s="3" t="s">
        <v>1512</v>
      </c>
      <c r="D291" s="3" t="s">
        <v>1512</v>
      </c>
      <c r="E291" s="3" t="s">
        <v>1512</v>
      </c>
      <c r="F291" s="3" t="s">
        <v>1512</v>
      </c>
      <c r="G291" s="3" t="s">
        <v>1512</v>
      </c>
    </row>
    <row r="292" spans="1:7" ht="45" customHeight="1" x14ac:dyDescent="0.25">
      <c r="A292" s="3" t="s">
        <v>1159</v>
      </c>
      <c r="B292" s="3" t="s">
        <v>4272</v>
      </c>
      <c r="C292" s="3" t="s">
        <v>1512</v>
      </c>
      <c r="D292" s="3" t="s">
        <v>1512</v>
      </c>
      <c r="E292" s="3" t="s">
        <v>1512</v>
      </c>
      <c r="F292" s="3" t="s">
        <v>1512</v>
      </c>
      <c r="G292" s="3" t="s">
        <v>1512</v>
      </c>
    </row>
    <row r="293" spans="1:7" ht="45" customHeight="1" x14ac:dyDescent="0.25">
      <c r="A293" s="3" t="s">
        <v>1161</v>
      </c>
      <c r="B293" s="3" t="s">
        <v>4273</v>
      </c>
      <c r="C293" s="3" t="s">
        <v>1512</v>
      </c>
      <c r="D293" s="3" t="s">
        <v>1512</v>
      </c>
      <c r="E293" s="3" t="s">
        <v>1512</v>
      </c>
      <c r="F293" s="3" t="s">
        <v>1512</v>
      </c>
      <c r="G293" s="3" t="s">
        <v>1512</v>
      </c>
    </row>
    <row r="294" spans="1:7" ht="45" customHeight="1" x14ac:dyDescent="0.25">
      <c r="A294" s="3" t="s">
        <v>1163</v>
      </c>
      <c r="B294" s="3" t="s">
        <v>4274</v>
      </c>
      <c r="C294" s="3" t="s">
        <v>1512</v>
      </c>
      <c r="D294" s="3" t="s">
        <v>1512</v>
      </c>
      <c r="E294" s="3" t="s">
        <v>1512</v>
      </c>
      <c r="F294" s="3" t="s">
        <v>1512</v>
      </c>
      <c r="G294" s="3" t="s">
        <v>1512</v>
      </c>
    </row>
    <row r="295" spans="1:7" ht="45" customHeight="1" x14ac:dyDescent="0.25">
      <c r="A295" s="3" t="s">
        <v>1167</v>
      </c>
      <c r="B295" s="3" t="s">
        <v>4275</v>
      </c>
      <c r="C295" s="3" t="s">
        <v>1512</v>
      </c>
      <c r="D295" s="3" t="s">
        <v>1512</v>
      </c>
      <c r="E295" s="3" t="s">
        <v>1512</v>
      </c>
      <c r="F295" s="3" t="s">
        <v>1512</v>
      </c>
      <c r="G295" s="3" t="s">
        <v>1512</v>
      </c>
    </row>
    <row r="296" spans="1:7" ht="45" customHeight="1" x14ac:dyDescent="0.25">
      <c r="A296" s="3" t="s">
        <v>1169</v>
      </c>
      <c r="B296" s="3" t="s">
        <v>4276</v>
      </c>
      <c r="C296" s="3" t="s">
        <v>1512</v>
      </c>
      <c r="D296" s="3" t="s">
        <v>1512</v>
      </c>
      <c r="E296" s="3" t="s">
        <v>1512</v>
      </c>
      <c r="F296" s="3" t="s">
        <v>1512</v>
      </c>
      <c r="G296" s="3" t="s">
        <v>1512</v>
      </c>
    </row>
    <row r="297" spans="1:7" ht="45" customHeight="1" x14ac:dyDescent="0.25">
      <c r="A297" s="3" t="s">
        <v>1172</v>
      </c>
      <c r="B297" s="3" t="s">
        <v>4277</v>
      </c>
      <c r="C297" s="3" t="s">
        <v>1512</v>
      </c>
      <c r="D297" s="3" t="s">
        <v>1512</v>
      </c>
      <c r="E297" s="3" t="s">
        <v>1512</v>
      </c>
      <c r="F297" s="3" t="s">
        <v>1512</v>
      </c>
      <c r="G297" s="3" t="s">
        <v>1512</v>
      </c>
    </row>
    <row r="298" spans="1:7" ht="45" customHeight="1" x14ac:dyDescent="0.25">
      <c r="A298" s="3" t="s">
        <v>1177</v>
      </c>
      <c r="B298" s="3" t="s">
        <v>4278</v>
      </c>
      <c r="C298" s="3" t="s">
        <v>1512</v>
      </c>
      <c r="D298" s="3" t="s">
        <v>1512</v>
      </c>
      <c r="E298" s="3" t="s">
        <v>1512</v>
      </c>
      <c r="F298" s="3" t="s">
        <v>1512</v>
      </c>
      <c r="G298" s="3" t="s">
        <v>1512</v>
      </c>
    </row>
    <row r="299" spans="1:7" ht="45" customHeight="1" x14ac:dyDescent="0.25">
      <c r="A299" s="3" t="s">
        <v>1181</v>
      </c>
      <c r="B299" s="3" t="s">
        <v>4279</v>
      </c>
      <c r="C299" s="3" t="s">
        <v>1512</v>
      </c>
      <c r="D299" s="3" t="s">
        <v>1512</v>
      </c>
      <c r="E299" s="3" t="s">
        <v>1512</v>
      </c>
      <c r="F299" s="3" t="s">
        <v>1512</v>
      </c>
      <c r="G299" s="3" t="s">
        <v>1512</v>
      </c>
    </row>
    <row r="300" spans="1:7" ht="45" customHeight="1" x14ac:dyDescent="0.25">
      <c r="A300" s="3" t="s">
        <v>1184</v>
      </c>
      <c r="B300" s="3" t="s">
        <v>4280</v>
      </c>
      <c r="C300" s="3" t="s">
        <v>1512</v>
      </c>
      <c r="D300" s="3" t="s">
        <v>1512</v>
      </c>
      <c r="E300" s="3" t="s">
        <v>1512</v>
      </c>
      <c r="F300" s="3" t="s">
        <v>1512</v>
      </c>
      <c r="G300" s="3" t="s">
        <v>1512</v>
      </c>
    </row>
    <row r="301" spans="1:7" ht="45" customHeight="1" x14ac:dyDescent="0.25">
      <c r="A301" s="3" t="s">
        <v>1187</v>
      </c>
      <c r="B301" s="3" t="s">
        <v>4281</v>
      </c>
      <c r="C301" s="3" t="s">
        <v>1512</v>
      </c>
      <c r="D301" s="3" t="s">
        <v>1512</v>
      </c>
      <c r="E301" s="3" t="s">
        <v>1512</v>
      </c>
      <c r="F301" s="3" t="s">
        <v>1512</v>
      </c>
      <c r="G301" s="3" t="s">
        <v>1512</v>
      </c>
    </row>
    <row r="302" spans="1:7" ht="45" customHeight="1" x14ac:dyDescent="0.25">
      <c r="A302" s="3" t="s">
        <v>1190</v>
      </c>
      <c r="B302" s="3" t="s">
        <v>4282</v>
      </c>
      <c r="C302" s="3" t="s">
        <v>1512</v>
      </c>
      <c r="D302" s="3" t="s">
        <v>1512</v>
      </c>
      <c r="E302" s="3" t="s">
        <v>1512</v>
      </c>
      <c r="F302" s="3" t="s">
        <v>1512</v>
      </c>
      <c r="G302" s="3" t="s">
        <v>1512</v>
      </c>
    </row>
    <row r="303" spans="1:7" ht="45" customHeight="1" x14ac:dyDescent="0.25">
      <c r="A303" s="3" t="s">
        <v>1193</v>
      </c>
      <c r="B303" s="3" t="s">
        <v>4283</v>
      </c>
      <c r="C303" s="3" t="s">
        <v>1512</v>
      </c>
      <c r="D303" s="3" t="s">
        <v>1512</v>
      </c>
      <c r="E303" s="3" t="s">
        <v>1512</v>
      </c>
      <c r="F303" s="3" t="s">
        <v>1512</v>
      </c>
      <c r="G303" s="3" t="s">
        <v>1512</v>
      </c>
    </row>
    <row r="304" spans="1:7" ht="45" customHeight="1" x14ac:dyDescent="0.25">
      <c r="A304" s="3" t="s">
        <v>1197</v>
      </c>
      <c r="B304" s="3" t="s">
        <v>4284</v>
      </c>
      <c r="C304" s="3" t="s">
        <v>1512</v>
      </c>
      <c r="D304" s="3" t="s">
        <v>1512</v>
      </c>
      <c r="E304" s="3" t="s">
        <v>1512</v>
      </c>
      <c r="F304" s="3" t="s">
        <v>1512</v>
      </c>
      <c r="G304" s="3" t="s">
        <v>1512</v>
      </c>
    </row>
    <row r="305" spans="1:7" ht="45" customHeight="1" x14ac:dyDescent="0.25">
      <c r="A305" s="3" t="s">
        <v>1200</v>
      </c>
      <c r="B305" s="3" t="s">
        <v>4285</v>
      </c>
      <c r="C305" s="3" t="s">
        <v>1512</v>
      </c>
      <c r="D305" s="3" t="s">
        <v>1512</v>
      </c>
      <c r="E305" s="3" t="s">
        <v>1512</v>
      </c>
      <c r="F305" s="3" t="s">
        <v>1512</v>
      </c>
      <c r="G305" s="3" t="s">
        <v>1512</v>
      </c>
    </row>
    <row r="306" spans="1:7" ht="45" customHeight="1" x14ac:dyDescent="0.25">
      <c r="A306" s="3" t="s">
        <v>1204</v>
      </c>
      <c r="B306" s="3" t="s">
        <v>4286</v>
      </c>
      <c r="C306" s="3" t="s">
        <v>1512</v>
      </c>
      <c r="D306" s="3" t="s">
        <v>1512</v>
      </c>
      <c r="E306" s="3" t="s">
        <v>1512</v>
      </c>
      <c r="F306" s="3" t="s">
        <v>1512</v>
      </c>
      <c r="G306" s="3" t="s">
        <v>1512</v>
      </c>
    </row>
    <row r="307" spans="1:7" ht="45" customHeight="1" x14ac:dyDescent="0.25">
      <c r="A307" s="3" t="s">
        <v>1208</v>
      </c>
      <c r="B307" s="3" t="s">
        <v>4287</v>
      </c>
      <c r="C307" s="3" t="s">
        <v>1512</v>
      </c>
      <c r="D307" s="3" t="s">
        <v>1512</v>
      </c>
      <c r="E307" s="3" t="s">
        <v>1512</v>
      </c>
      <c r="F307" s="3" t="s">
        <v>1512</v>
      </c>
      <c r="G307" s="3" t="s">
        <v>1512</v>
      </c>
    </row>
    <row r="308" spans="1:7" ht="45" customHeight="1" x14ac:dyDescent="0.25">
      <c r="A308" s="3" t="s">
        <v>1211</v>
      </c>
      <c r="B308" s="3" t="s">
        <v>4288</v>
      </c>
      <c r="C308" s="3" t="s">
        <v>1512</v>
      </c>
      <c r="D308" s="3" t="s">
        <v>1512</v>
      </c>
      <c r="E308" s="3" t="s">
        <v>1512</v>
      </c>
      <c r="F308" s="3" t="s">
        <v>1512</v>
      </c>
      <c r="G308" s="3" t="s">
        <v>1512</v>
      </c>
    </row>
    <row r="309" spans="1:7" ht="45" customHeight="1" x14ac:dyDescent="0.25">
      <c r="A309" s="3" t="s">
        <v>1214</v>
      </c>
      <c r="B309" s="3" t="s">
        <v>4289</v>
      </c>
      <c r="C309" s="3" t="s">
        <v>1512</v>
      </c>
      <c r="D309" s="3" t="s">
        <v>1512</v>
      </c>
      <c r="E309" s="3" t="s">
        <v>1512</v>
      </c>
      <c r="F309" s="3" t="s">
        <v>1512</v>
      </c>
      <c r="G309" s="3" t="s">
        <v>1512</v>
      </c>
    </row>
    <row r="310" spans="1:7" ht="45" customHeight="1" x14ac:dyDescent="0.25">
      <c r="A310" s="3" t="s">
        <v>1217</v>
      </c>
      <c r="B310" s="3" t="s">
        <v>4290</v>
      </c>
      <c r="C310" s="3" t="s">
        <v>1512</v>
      </c>
      <c r="D310" s="3" t="s">
        <v>1512</v>
      </c>
      <c r="E310" s="3" t="s">
        <v>1512</v>
      </c>
      <c r="F310" s="3" t="s">
        <v>1512</v>
      </c>
      <c r="G310" s="3" t="s">
        <v>1512</v>
      </c>
    </row>
    <row r="311" spans="1:7" ht="45" customHeight="1" x14ac:dyDescent="0.25">
      <c r="A311" s="3" t="s">
        <v>1220</v>
      </c>
      <c r="B311" s="3" t="s">
        <v>4291</v>
      </c>
      <c r="C311" s="3" t="s">
        <v>1512</v>
      </c>
      <c r="D311" s="3" t="s">
        <v>1512</v>
      </c>
      <c r="E311" s="3" t="s">
        <v>1512</v>
      </c>
      <c r="F311" s="3" t="s">
        <v>1512</v>
      </c>
      <c r="G311" s="3" t="s">
        <v>1512</v>
      </c>
    </row>
    <row r="312" spans="1:7" ht="45" customHeight="1" x14ac:dyDescent="0.25">
      <c r="A312" s="3" t="s">
        <v>1222</v>
      </c>
      <c r="B312" s="3" t="s">
        <v>4292</v>
      </c>
      <c r="C312" s="3" t="s">
        <v>1512</v>
      </c>
      <c r="D312" s="3" t="s">
        <v>1512</v>
      </c>
      <c r="E312" s="3" t="s">
        <v>1512</v>
      </c>
      <c r="F312" s="3" t="s">
        <v>1512</v>
      </c>
      <c r="G312" s="3" t="s">
        <v>1512</v>
      </c>
    </row>
    <row r="313" spans="1:7" ht="45" customHeight="1" x14ac:dyDescent="0.25">
      <c r="A313" s="3" t="s">
        <v>1224</v>
      </c>
      <c r="B313" s="3" t="s">
        <v>4293</v>
      </c>
      <c r="C313" s="3" t="s">
        <v>1512</v>
      </c>
      <c r="D313" s="3" t="s">
        <v>1512</v>
      </c>
      <c r="E313" s="3" t="s">
        <v>1512</v>
      </c>
      <c r="F313" s="3" t="s">
        <v>1512</v>
      </c>
      <c r="G313" s="3" t="s">
        <v>1512</v>
      </c>
    </row>
    <row r="314" spans="1:7" ht="45" customHeight="1" x14ac:dyDescent="0.25">
      <c r="A314" s="3" t="s">
        <v>1227</v>
      </c>
      <c r="B314" s="3" t="s">
        <v>4294</v>
      </c>
      <c r="C314" s="3" t="s">
        <v>1512</v>
      </c>
      <c r="D314" s="3" t="s">
        <v>1512</v>
      </c>
      <c r="E314" s="3" t="s">
        <v>1512</v>
      </c>
      <c r="F314" s="3" t="s">
        <v>1512</v>
      </c>
      <c r="G314" s="3" t="s">
        <v>1512</v>
      </c>
    </row>
    <row r="315" spans="1:7" ht="45" customHeight="1" x14ac:dyDescent="0.25">
      <c r="A315" s="3" t="s">
        <v>1234</v>
      </c>
      <c r="B315" s="3" t="s">
        <v>4295</v>
      </c>
      <c r="C315" s="3" t="s">
        <v>1512</v>
      </c>
      <c r="D315" s="3" t="s">
        <v>1512</v>
      </c>
      <c r="E315" s="3" t="s">
        <v>1512</v>
      </c>
      <c r="F315" s="3" t="s">
        <v>1512</v>
      </c>
      <c r="G315" s="3" t="s">
        <v>1512</v>
      </c>
    </row>
    <row r="316" spans="1:7" ht="45" customHeight="1" x14ac:dyDescent="0.25">
      <c r="A316" s="3" t="s">
        <v>1240</v>
      </c>
      <c r="B316" s="3" t="s">
        <v>4296</v>
      </c>
      <c r="C316" s="3" t="s">
        <v>1512</v>
      </c>
      <c r="D316" s="3" t="s">
        <v>1512</v>
      </c>
      <c r="E316" s="3" t="s">
        <v>1512</v>
      </c>
      <c r="F316" s="3" t="s">
        <v>1512</v>
      </c>
      <c r="G316" s="3" t="s">
        <v>1512</v>
      </c>
    </row>
    <row r="317" spans="1:7" ht="45" customHeight="1" x14ac:dyDescent="0.25">
      <c r="A317" s="3" t="s">
        <v>1241</v>
      </c>
      <c r="B317" s="3" t="s">
        <v>4297</v>
      </c>
      <c r="C317" s="3" t="s">
        <v>1512</v>
      </c>
      <c r="D317" s="3" t="s">
        <v>1512</v>
      </c>
      <c r="E317" s="3" t="s">
        <v>1512</v>
      </c>
      <c r="F317" s="3" t="s">
        <v>1512</v>
      </c>
      <c r="G317" s="3" t="s">
        <v>1512</v>
      </c>
    </row>
    <row r="318" spans="1:7" ht="45" customHeight="1" x14ac:dyDescent="0.25">
      <c r="A318" s="3" t="s">
        <v>1243</v>
      </c>
      <c r="B318" s="3" t="s">
        <v>4298</v>
      </c>
      <c r="C318" s="3" t="s">
        <v>1512</v>
      </c>
      <c r="D318" s="3" t="s">
        <v>1512</v>
      </c>
      <c r="E318" s="3" t="s">
        <v>1512</v>
      </c>
      <c r="F318" s="3" t="s">
        <v>1512</v>
      </c>
      <c r="G318" s="3" t="s">
        <v>1512</v>
      </c>
    </row>
    <row r="319" spans="1:7" ht="45" customHeight="1" x14ac:dyDescent="0.25">
      <c r="A319" s="3" t="s">
        <v>1245</v>
      </c>
      <c r="B319" s="3" t="s">
        <v>4299</v>
      </c>
      <c r="C319" s="3" t="s">
        <v>1512</v>
      </c>
      <c r="D319" s="3" t="s">
        <v>1512</v>
      </c>
      <c r="E319" s="3" t="s">
        <v>1512</v>
      </c>
      <c r="F319" s="3" t="s">
        <v>1512</v>
      </c>
      <c r="G319" s="3" t="s">
        <v>1512</v>
      </c>
    </row>
    <row r="320" spans="1:7" ht="45" customHeight="1" x14ac:dyDescent="0.25">
      <c r="A320" s="3" t="s">
        <v>1247</v>
      </c>
      <c r="B320" s="3" t="s">
        <v>4300</v>
      </c>
      <c r="C320" s="3" t="s">
        <v>1512</v>
      </c>
      <c r="D320" s="3" t="s">
        <v>1512</v>
      </c>
      <c r="E320" s="3" t="s">
        <v>1512</v>
      </c>
      <c r="F320" s="3" t="s">
        <v>1512</v>
      </c>
      <c r="G320" s="3" t="s">
        <v>1512</v>
      </c>
    </row>
    <row r="321" spans="1:7" ht="45" customHeight="1" x14ac:dyDescent="0.25">
      <c r="A321" s="3" t="s">
        <v>1249</v>
      </c>
      <c r="B321" s="3" t="s">
        <v>4301</v>
      </c>
      <c r="C321" s="3" t="s">
        <v>1512</v>
      </c>
      <c r="D321" s="3" t="s">
        <v>1512</v>
      </c>
      <c r="E321" s="3" t="s">
        <v>1512</v>
      </c>
      <c r="F321" s="3" t="s">
        <v>1512</v>
      </c>
      <c r="G321" s="3" t="s">
        <v>1512</v>
      </c>
    </row>
    <row r="322" spans="1:7" ht="45" customHeight="1" x14ac:dyDescent="0.25">
      <c r="A322" s="3" t="s">
        <v>1250</v>
      </c>
      <c r="B322" s="3" t="s">
        <v>4302</v>
      </c>
      <c r="C322" s="3" t="s">
        <v>1512</v>
      </c>
      <c r="D322" s="3" t="s">
        <v>1512</v>
      </c>
      <c r="E322" s="3" t="s">
        <v>1512</v>
      </c>
      <c r="F322" s="3" t="s">
        <v>1512</v>
      </c>
      <c r="G322" s="3" t="s">
        <v>1512</v>
      </c>
    </row>
    <row r="323" spans="1:7" ht="45" customHeight="1" x14ac:dyDescent="0.25">
      <c r="A323" s="3" t="s">
        <v>1256</v>
      </c>
      <c r="B323" s="3" t="s">
        <v>4303</v>
      </c>
      <c r="C323" s="3" t="s">
        <v>1512</v>
      </c>
      <c r="D323" s="3" t="s">
        <v>1512</v>
      </c>
      <c r="E323" s="3" t="s">
        <v>1512</v>
      </c>
      <c r="F323" s="3" t="s">
        <v>1512</v>
      </c>
      <c r="G323" s="3" t="s">
        <v>1512</v>
      </c>
    </row>
    <row r="324" spans="1:7" ht="45" customHeight="1" x14ac:dyDescent="0.25">
      <c r="A324" s="3" t="s">
        <v>1259</v>
      </c>
      <c r="B324" s="3" t="s">
        <v>4304</v>
      </c>
      <c r="C324" s="3" t="s">
        <v>1512</v>
      </c>
      <c r="D324" s="3" t="s">
        <v>1512</v>
      </c>
      <c r="E324" s="3" t="s">
        <v>1512</v>
      </c>
      <c r="F324" s="3" t="s">
        <v>1512</v>
      </c>
      <c r="G324" s="3" t="s">
        <v>1512</v>
      </c>
    </row>
    <row r="325" spans="1:7" ht="45" customHeight="1" x14ac:dyDescent="0.25">
      <c r="A325" s="3" t="s">
        <v>1261</v>
      </c>
      <c r="B325" s="3" t="s">
        <v>4305</v>
      </c>
      <c r="C325" s="3" t="s">
        <v>1512</v>
      </c>
      <c r="D325" s="3" t="s">
        <v>1512</v>
      </c>
      <c r="E325" s="3" t="s">
        <v>1512</v>
      </c>
      <c r="F325" s="3" t="s">
        <v>1512</v>
      </c>
      <c r="G325" s="3" t="s">
        <v>1512</v>
      </c>
    </row>
    <row r="326" spans="1:7" ht="45" customHeight="1" x14ac:dyDescent="0.25">
      <c r="A326" s="3" t="s">
        <v>1264</v>
      </c>
      <c r="B326" s="3" t="s">
        <v>4306</v>
      </c>
      <c r="C326" s="3" t="s">
        <v>1512</v>
      </c>
      <c r="D326" s="3" t="s">
        <v>1512</v>
      </c>
      <c r="E326" s="3" t="s">
        <v>1512</v>
      </c>
      <c r="F326" s="3" t="s">
        <v>1512</v>
      </c>
      <c r="G326" s="3" t="s">
        <v>1512</v>
      </c>
    </row>
    <row r="327" spans="1:7" ht="45" customHeight="1" x14ac:dyDescent="0.25">
      <c r="A327" s="3" t="s">
        <v>1266</v>
      </c>
      <c r="B327" s="3" t="s">
        <v>4307</v>
      </c>
      <c r="C327" s="3" t="s">
        <v>1512</v>
      </c>
      <c r="D327" s="3" t="s">
        <v>1512</v>
      </c>
      <c r="E327" s="3" t="s">
        <v>1512</v>
      </c>
      <c r="F327" s="3" t="s">
        <v>1512</v>
      </c>
      <c r="G327" s="3" t="s">
        <v>1512</v>
      </c>
    </row>
    <row r="328" spans="1:7" ht="45" customHeight="1" x14ac:dyDescent="0.25">
      <c r="A328" s="3" t="s">
        <v>1269</v>
      </c>
      <c r="B328" s="3" t="s">
        <v>4308</v>
      </c>
      <c r="C328" s="3" t="s">
        <v>1512</v>
      </c>
      <c r="D328" s="3" t="s">
        <v>1512</v>
      </c>
      <c r="E328" s="3" t="s">
        <v>1512</v>
      </c>
      <c r="F328" s="3" t="s">
        <v>1512</v>
      </c>
      <c r="G328" s="3" t="s">
        <v>1512</v>
      </c>
    </row>
    <row r="329" spans="1:7" ht="45" customHeight="1" x14ac:dyDescent="0.25">
      <c r="A329" s="3" t="s">
        <v>1270</v>
      </c>
      <c r="B329" s="3" t="s">
        <v>4309</v>
      </c>
      <c r="C329" s="3" t="s">
        <v>1512</v>
      </c>
      <c r="D329" s="3" t="s">
        <v>1512</v>
      </c>
      <c r="E329" s="3" t="s">
        <v>1512</v>
      </c>
      <c r="F329" s="3" t="s">
        <v>1512</v>
      </c>
      <c r="G329" s="3" t="s">
        <v>1512</v>
      </c>
    </row>
    <row r="330" spans="1:7" ht="45" customHeight="1" x14ac:dyDescent="0.25">
      <c r="A330" s="3" t="s">
        <v>1272</v>
      </c>
      <c r="B330" s="3" t="s">
        <v>4310</v>
      </c>
      <c r="C330" s="3" t="s">
        <v>1512</v>
      </c>
      <c r="D330" s="3" t="s">
        <v>1512</v>
      </c>
      <c r="E330" s="3" t="s">
        <v>1512</v>
      </c>
      <c r="F330" s="3" t="s">
        <v>1512</v>
      </c>
      <c r="G330" s="3" t="s">
        <v>1512</v>
      </c>
    </row>
    <row r="331" spans="1:7" ht="45" customHeight="1" x14ac:dyDescent="0.25">
      <c r="A331" s="3" t="s">
        <v>1278</v>
      </c>
      <c r="B331" s="3" t="s">
        <v>4311</v>
      </c>
      <c r="C331" s="3" t="s">
        <v>1512</v>
      </c>
      <c r="D331" s="3" t="s">
        <v>1512</v>
      </c>
      <c r="E331" s="3" t="s">
        <v>1512</v>
      </c>
      <c r="F331" s="3" t="s">
        <v>1512</v>
      </c>
      <c r="G331" s="3" t="s">
        <v>1512</v>
      </c>
    </row>
    <row r="332" spans="1:7" ht="45" customHeight="1" x14ac:dyDescent="0.25">
      <c r="A332" s="3" t="s">
        <v>1280</v>
      </c>
      <c r="B332" s="3" t="s">
        <v>4312</v>
      </c>
      <c r="C332" s="3" t="s">
        <v>1512</v>
      </c>
      <c r="D332" s="3" t="s">
        <v>1512</v>
      </c>
      <c r="E332" s="3" t="s">
        <v>1512</v>
      </c>
      <c r="F332" s="3" t="s">
        <v>1512</v>
      </c>
      <c r="G332" s="3" t="s">
        <v>1512</v>
      </c>
    </row>
    <row r="333" spans="1:7" ht="45" customHeight="1" x14ac:dyDescent="0.25">
      <c r="A333" s="3" t="s">
        <v>1283</v>
      </c>
      <c r="B333" s="3" t="s">
        <v>4313</v>
      </c>
      <c r="C333" s="3" t="s">
        <v>1512</v>
      </c>
      <c r="D333" s="3" t="s">
        <v>1512</v>
      </c>
      <c r="E333" s="3" t="s">
        <v>1512</v>
      </c>
      <c r="F333" s="3" t="s">
        <v>1512</v>
      </c>
      <c r="G333" s="3" t="s">
        <v>1512</v>
      </c>
    </row>
    <row r="334" spans="1:7" ht="45" customHeight="1" x14ac:dyDescent="0.25">
      <c r="A334" s="3" t="s">
        <v>1288</v>
      </c>
      <c r="B334" s="3" t="s">
        <v>4314</v>
      </c>
      <c r="C334" s="3" t="s">
        <v>1512</v>
      </c>
      <c r="D334" s="3" t="s">
        <v>1512</v>
      </c>
      <c r="E334" s="3" t="s">
        <v>1512</v>
      </c>
      <c r="F334" s="3" t="s">
        <v>1512</v>
      </c>
      <c r="G334" s="3" t="s">
        <v>1512</v>
      </c>
    </row>
    <row r="335" spans="1:7" ht="45" customHeight="1" x14ac:dyDescent="0.25">
      <c r="A335" s="3" t="s">
        <v>1290</v>
      </c>
      <c r="B335" s="3" t="s">
        <v>4315</v>
      </c>
      <c r="C335" s="3" t="s">
        <v>1512</v>
      </c>
      <c r="D335" s="3" t="s">
        <v>1512</v>
      </c>
      <c r="E335" s="3" t="s">
        <v>1512</v>
      </c>
      <c r="F335" s="3" t="s">
        <v>1512</v>
      </c>
      <c r="G335" s="3" t="s">
        <v>1512</v>
      </c>
    </row>
    <row r="336" spans="1:7" ht="45" customHeight="1" x14ac:dyDescent="0.25">
      <c r="A336" s="3" t="s">
        <v>1292</v>
      </c>
      <c r="B336" s="3" t="s">
        <v>4316</v>
      </c>
      <c r="C336" s="3" t="s">
        <v>1512</v>
      </c>
      <c r="D336" s="3" t="s">
        <v>1512</v>
      </c>
      <c r="E336" s="3" t="s">
        <v>1512</v>
      </c>
      <c r="F336" s="3" t="s">
        <v>1512</v>
      </c>
      <c r="G336" s="3" t="s">
        <v>1512</v>
      </c>
    </row>
    <row r="337" spans="1:7" ht="45" customHeight="1" x14ac:dyDescent="0.25">
      <c r="A337" s="3" t="s">
        <v>1294</v>
      </c>
      <c r="B337" s="3" t="s">
        <v>4317</v>
      </c>
      <c r="C337" s="3" t="s">
        <v>1512</v>
      </c>
      <c r="D337" s="3" t="s">
        <v>1512</v>
      </c>
      <c r="E337" s="3" t="s">
        <v>1512</v>
      </c>
      <c r="F337" s="3" t="s">
        <v>1512</v>
      </c>
      <c r="G337" s="3" t="s">
        <v>1512</v>
      </c>
    </row>
    <row r="338" spans="1:7" ht="45" customHeight="1" x14ac:dyDescent="0.25">
      <c r="A338" s="3" t="s">
        <v>1296</v>
      </c>
      <c r="B338" s="3" t="s">
        <v>4318</v>
      </c>
      <c r="C338" s="3" t="s">
        <v>1512</v>
      </c>
      <c r="D338" s="3" t="s">
        <v>1512</v>
      </c>
      <c r="E338" s="3" t="s">
        <v>1512</v>
      </c>
      <c r="F338" s="3" t="s">
        <v>1512</v>
      </c>
      <c r="G338" s="3" t="s">
        <v>1512</v>
      </c>
    </row>
    <row r="339" spans="1:7" ht="45" customHeight="1" x14ac:dyDescent="0.25">
      <c r="A339" s="3" t="s">
        <v>1301</v>
      </c>
      <c r="B339" s="3" t="s">
        <v>4319</v>
      </c>
      <c r="C339" s="3" t="s">
        <v>1512</v>
      </c>
      <c r="D339" s="3" t="s">
        <v>1512</v>
      </c>
      <c r="E339" s="3" t="s">
        <v>1512</v>
      </c>
      <c r="F339" s="3" t="s">
        <v>1512</v>
      </c>
      <c r="G339" s="3" t="s">
        <v>1512</v>
      </c>
    </row>
    <row r="340" spans="1:7" ht="45" customHeight="1" x14ac:dyDescent="0.25">
      <c r="A340" s="3" t="s">
        <v>1304</v>
      </c>
      <c r="B340" s="3" t="s">
        <v>4320</v>
      </c>
      <c r="C340" s="3" t="s">
        <v>1512</v>
      </c>
      <c r="D340" s="3" t="s">
        <v>1512</v>
      </c>
      <c r="E340" s="3" t="s">
        <v>1512</v>
      </c>
      <c r="F340" s="3" t="s">
        <v>1512</v>
      </c>
      <c r="G340" s="3" t="s">
        <v>1512</v>
      </c>
    </row>
    <row r="341" spans="1:7" ht="45" customHeight="1" x14ac:dyDescent="0.25">
      <c r="A341" s="3" t="s">
        <v>1307</v>
      </c>
      <c r="B341" s="3" t="s">
        <v>4321</v>
      </c>
      <c r="C341" s="3" t="s">
        <v>1512</v>
      </c>
      <c r="D341" s="3" t="s">
        <v>1512</v>
      </c>
      <c r="E341" s="3" t="s">
        <v>1512</v>
      </c>
      <c r="F341" s="3" t="s">
        <v>1512</v>
      </c>
      <c r="G341" s="3" t="s">
        <v>1512</v>
      </c>
    </row>
    <row r="342" spans="1:7" ht="45" customHeight="1" x14ac:dyDescent="0.25">
      <c r="A342" s="3" t="s">
        <v>1309</v>
      </c>
      <c r="B342" s="3" t="s">
        <v>4322</v>
      </c>
      <c r="C342" s="3" t="s">
        <v>1512</v>
      </c>
      <c r="D342" s="3" t="s">
        <v>1512</v>
      </c>
      <c r="E342" s="3" t="s">
        <v>1512</v>
      </c>
      <c r="F342" s="3" t="s">
        <v>1512</v>
      </c>
      <c r="G342" s="3" t="s">
        <v>1512</v>
      </c>
    </row>
    <row r="343" spans="1:7" ht="45" customHeight="1" x14ac:dyDescent="0.25">
      <c r="A343" s="3" t="s">
        <v>1312</v>
      </c>
      <c r="B343" s="3" t="s">
        <v>4323</v>
      </c>
      <c r="C343" s="3" t="s">
        <v>1512</v>
      </c>
      <c r="D343" s="3" t="s">
        <v>1512</v>
      </c>
      <c r="E343" s="3" t="s">
        <v>1512</v>
      </c>
      <c r="F343" s="3" t="s">
        <v>1512</v>
      </c>
      <c r="G343" s="3" t="s">
        <v>1512</v>
      </c>
    </row>
    <row r="344" spans="1:7" ht="45" customHeight="1" x14ac:dyDescent="0.25">
      <c r="A344" s="3" t="s">
        <v>1314</v>
      </c>
      <c r="B344" s="3" t="s">
        <v>4324</v>
      </c>
      <c r="C344" s="3" t="s">
        <v>1512</v>
      </c>
      <c r="D344" s="3" t="s">
        <v>1512</v>
      </c>
      <c r="E344" s="3" t="s">
        <v>1512</v>
      </c>
      <c r="F344" s="3" t="s">
        <v>1512</v>
      </c>
      <c r="G344" s="3" t="s">
        <v>1512</v>
      </c>
    </row>
    <row r="345" spans="1:7" ht="45" customHeight="1" x14ac:dyDescent="0.25">
      <c r="A345" s="3" t="s">
        <v>1316</v>
      </c>
      <c r="B345" s="3" t="s">
        <v>4325</v>
      </c>
      <c r="C345" s="3" t="s">
        <v>1512</v>
      </c>
      <c r="D345" s="3" t="s">
        <v>1512</v>
      </c>
      <c r="E345" s="3" t="s">
        <v>1512</v>
      </c>
      <c r="F345" s="3" t="s">
        <v>1512</v>
      </c>
      <c r="G345" s="3" t="s">
        <v>1512</v>
      </c>
    </row>
    <row r="346" spans="1:7" ht="45" customHeight="1" x14ac:dyDescent="0.25">
      <c r="A346" s="3" t="s">
        <v>1319</v>
      </c>
      <c r="B346" s="3" t="s">
        <v>4326</v>
      </c>
      <c r="C346" s="3" t="s">
        <v>1512</v>
      </c>
      <c r="D346" s="3" t="s">
        <v>1512</v>
      </c>
      <c r="E346" s="3" t="s">
        <v>1512</v>
      </c>
      <c r="F346" s="3" t="s">
        <v>1512</v>
      </c>
      <c r="G346" s="3" t="s">
        <v>1512</v>
      </c>
    </row>
    <row r="347" spans="1:7" ht="45" customHeight="1" x14ac:dyDescent="0.25">
      <c r="A347" s="3" t="s">
        <v>1321</v>
      </c>
      <c r="B347" s="3" t="s">
        <v>4327</v>
      </c>
      <c r="C347" s="3" t="s">
        <v>1512</v>
      </c>
      <c r="D347" s="3" t="s">
        <v>1512</v>
      </c>
      <c r="E347" s="3" t="s">
        <v>1512</v>
      </c>
      <c r="F347" s="3" t="s">
        <v>1512</v>
      </c>
      <c r="G347" s="3" t="s">
        <v>1512</v>
      </c>
    </row>
    <row r="348" spans="1:7" ht="45" customHeight="1" x14ac:dyDescent="0.25">
      <c r="A348" s="3" t="s">
        <v>1323</v>
      </c>
      <c r="B348" s="3" t="s">
        <v>4328</v>
      </c>
      <c r="C348" s="3" t="s">
        <v>1512</v>
      </c>
      <c r="D348" s="3" t="s">
        <v>1512</v>
      </c>
      <c r="E348" s="3" t="s">
        <v>1512</v>
      </c>
      <c r="F348" s="3" t="s">
        <v>1512</v>
      </c>
      <c r="G348" s="3" t="s">
        <v>1512</v>
      </c>
    </row>
    <row r="349" spans="1:7" ht="45" customHeight="1" x14ac:dyDescent="0.25">
      <c r="A349" s="3" t="s">
        <v>1326</v>
      </c>
      <c r="B349" s="3" t="s">
        <v>4329</v>
      </c>
      <c r="C349" s="3" t="s">
        <v>1512</v>
      </c>
      <c r="D349" s="3" t="s">
        <v>1512</v>
      </c>
      <c r="E349" s="3" t="s">
        <v>1512</v>
      </c>
      <c r="F349" s="3" t="s">
        <v>1512</v>
      </c>
      <c r="G349" s="3" t="s">
        <v>1512</v>
      </c>
    </row>
    <row r="350" spans="1:7" ht="45" customHeight="1" x14ac:dyDescent="0.25">
      <c r="A350" s="3" t="s">
        <v>1329</v>
      </c>
      <c r="B350" s="3" t="s">
        <v>4330</v>
      </c>
      <c r="C350" s="3" t="s">
        <v>1512</v>
      </c>
      <c r="D350" s="3" t="s">
        <v>1512</v>
      </c>
      <c r="E350" s="3" t="s">
        <v>1512</v>
      </c>
      <c r="F350" s="3" t="s">
        <v>1512</v>
      </c>
      <c r="G350" s="3" t="s">
        <v>1512</v>
      </c>
    </row>
    <row r="351" spans="1:7" ht="45" customHeight="1" x14ac:dyDescent="0.25">
      <c r="A351" s="3" t="s">
        <v>1332</v>
      </c>
      <c r="B351" s="3" t="s">
        <v>4331</v>
      </c>
      <c r="C351" s="3" t="s">
        <v>1512</v>
      </c>
      <c r="D351" s="3" t="s">
        <v>1512</v>
      </c>
      <c r="E351" s="3" t="s">
        <v>1512</v>
      </c>
      <c r="F351" s="3" t="s">
        <v>1512</v>
      </c>
      <c r="G351" s="3" t="s">
        <v>1512</v>
      </c>
    </row>
    <row r="352" spans="1:7" ht="45" customHeight="1" x14ac:dyDescent="0.25">
      <c r="A352" s="3" t="s">
        <v>1334</v>
      </c>
      <c r="B352" s="3" t="s">
        <v>4332</v>
      </c>
      <c r="C352" s="3" t="s">
        <v>1512</v>
      </c>
      <c r="D352" s="3" t="s">
        <v>1512</v>
      </c>
      <c r="E352" s="3" t="s">
        <v>1512</v>
      </c>
      <c r="F352" s="3" t="s">
        <v>1512</v>
      </c>
      <c r="G352" s="3" t="s">
        <v>1512</v>
      </c>
    </row>
    <row r="353" spans="1:7" ht="45" customHeight="1" x14ac:dyDescent="0.25">
      <c r="A353" s="3" t="s">
        <v>1336</v>
      </c>
      <c r="B353" s="3" t="s">
        <v>4333</v>
      </c>
      <c r="C353" s="3" t="s">
        <v>1512</v>
      </c>
      <c r="D353" s="3" t="s">
        <v>1512</v>
      </c>
      <c r="E353" s="3" t="s">
        <v>1512</v>
      </c>
      <c r="F353" s="3" t="s">
        <v>1512</v>
      </c>
      <c r="G353" s="3" t="s">
        <v>1512</v>
      </c>
    </row>
    <row r="354" spans="1:7" ht="45" customHeight="1" x14ac:dyDescent="0.25">
      <c r="A354" s="3" t="s">
        <v>1340</v>
      </c>
      <c r="B354" s="3" t="s">
        <v>4334</v>
      </c>
      <c r="C354" s="3" t="s">
        <v>1512</v>
      </c>
      <c r="D354" s="3" t="s">
        <v>1512</v>
      </c>
      <c r="E354" s="3" t="s">
        <v>1512</v>
      </c>
      <c r="F354" s="3" t="s">
        <v>1512</v>
      </c>
      <c r="G354" s="3" t="s">
        <v>1512</v>
      </c>
    </row>
    <row r="355" spans="1:7" ht="45" customHeight="1" x14ac:dyDescent="0.25">
      <c r="A355" s="3" t="s">
        <v>1343</v>
      </c>
      <c r="B355" s="3" t="s">
        <v>4335</v>
      </c>
      <c r="C355" s="3" t="s">
        <v>1512</v>
      </c>
      <c r="D355" s="3" t="s">
        <v>1512</v>
      </c>
      <c r="E355" s="3" t="s">
        <v>1512</v>
      </c>
      <c r="F355" s="3" t="s">
        <v>1512</v>
      </c>
      <c r="G355" s="3" t="s">
        <v>1512</v>
      </c>
    </row>
    <row r="356" spans="1:7" ht="45" customHeight="1" x14ac:dyDescent="0.25">
      <c r="A356" s="3" t="s">
        <v>1344</v>
      </c>
      <c r="B356" s="3" t="s">
        <v>4336</v>
      </c>
      <c r="C356" s="3" t="s">
        <v>1512</v>
      </c>
      <c r="D356" s="3" t="s">
        <v>1512</v>
      </c>
      <c r="E356" s="3" t="s">
        <v>1512</v>
      </c>
      <c r="F356" s="3" t="s">
        <v>1512</v>
      </c>
      <c r="G356" s="3" t="s">
        <v>1512</v>
      </c>
    </row>
    <row r="357" spans="1:7" ht="45" customHeight="1" x14ac:dyDescent="0.25">
      <c r="A357" s="3" t="s">
        <v>1347</v>
      </c>
      <c r="B357" s="3" t="s">
        <v>4337</v>
      </c>
      <c r="C357" s="3" t="s">
        <v>1512</v>
      </c>
      <c r="D357" s="3" t="s">
        <v>1512</v>
      </c>
      <c r="E357" s="3" t="s">
        <v>1512</v>
      </c>
      <c r="F357" s="3" t="s">
        <v>1512</v>
      </c>
      <c r="G357" s="3" t="s">
        <v>1512</v>
      </c>
    </row>
    <row r="358" spans="1:7" ht="45" customHeight="1" x14ac:dyDescent="0.25">
      <c r="A358" s="3" t="s">
        <v>1349</v>
      </c>
      <c r="B358" s="3" t="s">
        <v>4338</v>
      </c>
      <c r="C358" s="3" t="s">
        <v>1512</v>
      </c>
      <c r="D358" s="3" t="s">
        <v>1512</v>
      </c>
      <c r="E358" s="3" t="s">
        <v>1512</v>
      </c>
      <c r="F358" s="3" t="s">
        <v>1512</v>
      </c>
      <c r="G358" s="3" t="s">
        <v>1512</v>
      </c>
    </row>
    <row r="359" spans="1:7" ht="45" customHeight="1" x14ac:dyDescent="0.25">
      <c r="A359" s="3" t="s">
        <v>1353</v>
      </c>
      <c r="B359" s="3" t="s">
        <v>4339</v>
      </c>
      <c r="C359" s="3" t="s">
        <v>1512</v>
      </c>
      <c r="D359" s="3" t="s">
        <v>1512</v>
      </c>
      <c r="E359" s="3" t="s">
        <v>1512</v>
      </c>
      <c r="F359" s="3" t="s">
        <v>1512</v>
      </c>
      <c r="G359" s="3" t="s">
        <v>1512</v>
      </c>
    </row>
    <row r="360" spans="1:7" ht="45" customHeight="1" x14ac:dyDescent="0.25">
      <c r="A360" s="3" t="s">
        <v>1356</v>
      </c>
      <c r="B360" s="3" t="s">
        <v>4340</v>
      </c>
      <c r="C360" s="3" t="s">
        <v>1512</v>
      </c>
      <c r="D360" s="3" t="s">
        <v>1512</v>
      </c>
      <c r="E360" s="3" t="s">
        <v>1512</v>
      </c>
      <c r="F360" s="3" t="s">
        <v>1512</v>
      </c>
      <c r="G360" s="3" t="s">
        <v>1512</v>
      </c>
    </row>
    <row r="361" spans="1:7" ht="45" customHeight="1" x14ac:dyDescent="0.25">
      <c r="A361" s="3" t="s">
        <v>1359</v>
      </c>
      <c r="B361" s="3" t="s">
        <v>4341</v>
      </c>
      <c r="C361" s="3" t="s">
        <v>1512</v>
      </c>
      <c r="D361" s="3" t="s">
        <v>1512</v>
      </c>
      <c r="E361" s="3" t="s">
        <v>1512</v>
      </c>
      <c r="F361" s="3" t="s">
        <v>1512</v>
      </c>
      <c r="G361" s="3" t="s">
        <v>1512</v>
      </c>
    </row>
    <row r="362" spans="1:7" ht="45" customHeight="1" x14ac:dyDescent="0.25">
      <c r="A362" s="3" t="s">
        <v>1364</v>
      </c>
      <c r="B362" s="3" t="s">
        <v>4342</v>
      </c>
      <c r="C362" s="3" t="s">
        <v>1512</v>
      </c>
      <c r="D362" s="3" t="s">
        <v>1512</v>
      </c>
      <c r="E362" s="3" t="s">
        <v>1512</v>
      </c>
      <c r="F362" s="3" t="s">
        <v>1512</v>
      </c>
      <c r="G362" s="3" t="s">
        <v>1512</v>
      </c>
    </row>
    <row r="363" spans="1:7" ht="45" customHeight="1" x14ac:dyDescent="0.25">
      <c r="A363" s="3" t="s">
        <v>1367</v>
      </c>
      <c r="B363" s="3" t="s">
        <v>4343</v>
      </c>
      <c r="C363" s="3" t="s">
        <v>1512</v>
      </c>
      <c r="D363" s="3" t="s">
        <v>1512</v>
      </c>
      <c r="E363" s="3" t="s">
        <v>1512</v>
      </c>
      <c r="F363" s="3" t="s">
        <v>1512</v>
      </c>
      <c r="G363" s="3" t="s">
        <v>1512</v>
      </c>
    </row>
    <row r="364" spans="1:7" ht="45" customHeight="1" x14ac:dyDescent="0.25">
      <c r="A364" s="3" t="s">
        <v>1372</v>
      </c>
      <c r="B364" s="3" t="s">
        <v>4344</v>
      </c>
      <c r="C364" s="3" t="s">
        <v>1512</v>
      </c>
      <c r="D364" s="3" t="s">
        <v>1512</v>
      </c>
      <c r="E364" s="3" t="s">
        <v>1512</v>
      </c>
      <c r="F364" s="3" t="s">
        <v>1512</v>
      </c>
      <c r="G364" s="3" t="s">
        <v>1512</v>
      </c>
    </row>
    <row r="365" spans="1:7" ht="45" customHeight="1" x14ac:dyDescent="0.25">
      <c r="A365" s="3" t="s">
        <v>1375</v>
      </c>
      <c r="B365" s="3" t="s">
        <v>4345</v>
      </c>
      <c r="C365" s="3" t="s">
        <v>1512</v>
      </c>
      <c r="D365" s="3" t="s">
        <v>1512</v>
      </c>
      <c r="E365" s="3" t="s">
        <v>1512</v>
      </c>
      <c r="F365" s="3" t="s">
        <v>1512</v>
      </c>
      <c r="G365" s="3" t="s">
        <v>1512</v>
      </c>
    </row>
    <row r="366" spans="1:7" ht="45" customHeight="1" x14ac:dyDescent="0.25">
      <c r="A366" s="3" t="s">
        <v>1378</v>
      </c>
      <c r="B366" s="3" t="s">
        <v>4346</v>
      </c>
      <c r="C366" s="3" t="s">
        <v>1512</v>
      </c>
      <c r="D366" s="3" t="s">
        <v>1512</v>
      </c>
      <c r="E366" s="3" t="s">
        <v>1512</v>
      </c>
      <c r="F366" s="3" t="s">
        <v>1512</v>
      </c>
      <c r="G366" s="3" t="s">
        <v>1512</v>
      </c>
    </row>
    <row r="367" spans="1:7" ht="45" customHeight="1" x14ac:dyDescent="0.25">
      <c r="A367" s="3" t="s">
        <v>1381</v>
      </c>
      <c r="B367" s="3" t="s">
        <v>4347</v>
      </c>
      <c r="C367" s="3" t="s">
        <v>1512</v>
      </c>
      <c r="D367" s="3" t="s">
        <v>1512</v>
      </c>
      <c r="E367" s="3" t="s">
        <v>1512</v>
      </c>
      <c r="F367" s="3" t="s">
        <v>1512</v>
      </c>
      <c r="G367" s="3" t="s">
        <v>1512</v>
      </c>
    </row>
    <row r="368" spans="1:7" ht="45" customHeight="1" x14ac:dyDescent="0.25">
      <c r="A368" s="3" t="s">
        <v>1383</v>
      </c>
      <c r="B368" s="3" t="s">
        <v>4348</v>
      </c>
      <c r="C368" s="3" t="s">
        <v>1512</v>
      </c>
      <c r="D368" s="3" t="s">
        <v>1512</v>
      </c>
      <c r="E368" s="3" t="s">
        <v>1512</v>
      </c>
      <c r="F368" s="3" t="s">
        <v>1512</v>
      </c>
      <c r="G368" s="3" t="s">
        <v>1512</v>
      </c>
    </row>
    <row r="369" spans="1:7" ht="45" customHeight="1" x14ac:dyDescent="0.25">
      <c r="A369" s="3" t="s">
        <v>1385</v>
      </c>
      <c r="B369" s="3" t="s">
        <v>4349</v>
      </c>
      <c r="C369" s="3" t="s">
        <v>1512</v>
      </c>
      <c r="D369" s="3" t="s">
        <v>1512</v>
      </c>
      <c r="E369" s="3" t="s">
        <v>1512</v>
      </c>
      <c r="F369" s="3" t="s">
        <v>1512</v>
      </c>
      <c r="G369" s="3" t="s">
        <v>1512</v>
      </c>
    </row>
    <row r="370" spans="1:7" ht="45" customHeight="1" x14ac:dyDescent="0.25">
      <c r="A370" s="3" t="s">
        <v>1387</v>
      </c>
      <c r="B370" s="3" t="s">
        <v>4350</v>
      </c>
      <c r="C370" s="3" t="s">
        <v>1512</v>
      </c>
      <c r="D370" s="3" t="s">
        <v>1512</v>
      </c>
      <c r="E370" s="3" t="s">
        <v>1512</v>
      </c>
      <c r="F370" s="3" t="s">
        <v>1512</v>
      </c>
      <c r="G370" s="3" t="s">
        <v>1512</v>
      </c>
    </row>
    <row r="371" spans="1:7" ht="45" customHeight="1" x14ac:dyDescent="0.25">
      <c r="A371" s="3" t="s">
        <v>1390</v>
      </c>
      <c r="B371" s="3" t="s">
        <v>4351</v>
      </c>
      <c r="C371" s="3" t="s">
        <v>1512</v>
      </c>
      <c r="D371" s="3" t="s">
        <v>1512</v>
      </c>
      <c r="E371" s="3" t="s">
        <v>1512</v>
      </c>
      <c r="F371" s="3" t="s">
        <v>1512</v>
      </c>
      <c r="G371" s="3" t="s">
        <v>1512</v>
      </c>
    </row>
    <row r="372" spans="1:7" ht="45" customHeight="1" x14ac:dyDescent="0.25">
      <c r="A372" s="3" t="s">
        <v>1393</v>
      </c>
      <c r="B372" s="3" t="s">
        <v>4352</v>
      </c>
      <c r="C372" s="3" t="s">
        <v>1512</v>
      </c>
      <c r="D372" s="3" t="s">
        <v>1512</v>
      </c>
      <c r="E372" s="3" t="s">
        <v>1512</v>
      </c>
      <c r="F372" s="3" t="s">
        <v>1512</v>
      </c>
      <c r="G372" s="3" t="s">
        <v>1512</v>
      </c>
    </row>
    <row r="373" spans="1:7" ht="45" customHeight="1" x14ac:dyDescent="0.25">
      <c r="A373" s="3" t="s">
        <v>1396</v>
      </c>
      <c r="B373" s="3" t="s">
        <v>4353</v>
      </c>
      <c r="C373" s="3" t="s">
        <v>1512</v>
      </c>
      <c r="D373" s="3" t="s">
        <v>1512</v>
      </c>
      <c r="E373" s="3" t="s">
        <v>1512</v>
      </c>
      <c r="F373" s="3" t="s">
        <v>1512</v>
      </c>
      <c r="G373" s="3" t="s">
        <v>1512</v>
      </c>
    </row>
    <row r="374" spans="1:7" ht="45" customHeight="1" x14ac:dyDescent="0.25">
      <c r="A374" s="3" t="s">
        <v>1398</v>
      </c>
      <c r="B374" s="3" t="s">
        <v>4354</v>
      </c>
      <c r="C374" s="3" t="s">
        <v>1512</v>
      </c>
      <c r="D374" s="3" t="s">
        <v>1512</v>
      </c>
      <c r="E374" s="3" t="s">
        <v>1512</v>
      </c>
      <c r="F374" s="3" t="s">
        <v>1512</v>
      </c>
      <c r="G374" s="3" t="s">
        <v>1512</v>
      </c>
    </row>
    <row r="375" spans="1:7" ht="45" customHeight="1" x14ac:dyDescent="0.25">
      <c r="A375" s="3" t="s">
        <v>1400</v>
      </c>
      <c r="B375" s="3" t="s">
        <v>4355</v>
      </c>
      <c r="C375" s="3" t="s">
        <v>1512</v>
      </c>
      <c r="D375" s="3" t="s">
        <v>1512</v>
      </c>
      <c r="E375" s="3" t="s">
        <v>1512</v>
      </c>
      <c r="F375" s="3" t="s">
        <v>1512</v>
      </c>
      <c r="G375" s="3" t="s">
        <v>1512</v>
      </c>
    </row>
    <row r="376" spans="1:7" ht="45" customHeight="1" x14ac:dyDescent="0.25">
      <c r="A376" s="3" t="s">
        <v>1403</v>
      </c>
      <c r="B376" s="3" t="s">
        <v>4356</v>
      </c>
      <c r="C376" s="3" t="s">
        <v>1512</v>
      </c>
      <c r="D376" s="3" t="s">
        <v>1512</v>
      </c>
      <c r="E376" s="3" t="s">
        <v>1512</v>
      </c>
      <c r="F376" s="3" t="s">
        <v>1512</v>
      </c>
      <c r="G376" s="3" t="s">
        <v>1512</v>
      </c>
    </row>
    <row r="377" spans="1:7" ht="45" customHeight="1" x14ac:dyDescent="0.25">
      <c r="A377" s="3" t="s">
        <v>1405</v>
      </c>
      <c r="B377" s="3" t="s">
        <v>4357</v>
      </c>
      <c r="C377" s="3" t="s">
        <v>1512</v>
      </c>
      <c r="D377" s="3" t="s">
        <v>1512</v>
      </c>
      <c r="E377" s="3" t="s">
        <v>1512</v>
      </c>
      <c r="F377" s="3" t="s">
        <v>1512</v>
      </c>
      <c r="G377" s="3" t="s">
        <v>1512</v>
      </c>
    </row>
    <row r="378" spans="1:7" ht="45" customHeight="1" x14ac:dyDescent="0.25">
      <c r="A378" s="3" t="s">
        <v>1407</v>
      </c>
      <c r="B378" s="3" t="s">
        <v>4358</v>
      </c>
      <c r="C378" s="3" t="s">
        <v>1512</v>
      </c>
      <c r="D378" s="3" t="s">
        <v>1512</v>
      </c>
      <c r="E378" s="3" t="s">
        <v>1512</v>
      </c>
      <c r="F378" s="3" t="s">
        <v>1512</v>
      </c>
      <c r="G378" s="3" t="s">
        <v>1512</v>
      </c>
    </row>
    <row r="379" spans="1:7" ht="45" customHeight="1" x14ac:dyDescent="0.25">
      <c r="A379" s="3" t="s">
        <v>1410</v>
      </c>
      <c r="B379" s="3" t="s">
        <v>4359</v>
      </c>
      <c r="C379" s="3" t="s">
        <v>1512</v>
      </c>
      <c r="D379" s="3" t="s">
        <v>1512</v>
      </c>
      <c r="E379" s="3" t="s">
        <v>1512</v>
      </c>
      <c r="F379" s="3" t="s">
        <v>1512</v>
      </c>
      <c r="G379" s="3" t="s">
        <v>1512</v>
      </c>
    </row>
    <row r="380" spans="1:7" ht="45" customHeight="1" x14ac:dyDescent="0.25">
      <c r="A380" s="3" t="s">
        <v>1413</v>
      </c>
      <c r="B380" s="3" t="s">
        <v>4360</v>
      </c>
      <c r="C380" s="3" t="s">
        <v>1512</v>
      </c>
      <c r="D380" s="3" t="s">
        <v>1512</v>
      </c>
      <c r="E380" s="3" t="s">
        <v>1512</v>
      </c>
      <c r="F380" s="3" t="s">
        <v>1512</v>
      </c>
      <c r="G380" s="3" t="s">
        <v>1512</v>
      </c>
    </row>
    <row r="381" spans="1:7" ht="45" customHeight="1" x14ac:dyDescent="0.25">
      <c r="A381" s="3" t="s">
        <v>1415</v>
      </c>
      <c r="B381" s="3" t="s">
        <v>4361</v>
      </c>
      <c r="C381" s="3" t="s">
        <v>1512</v>
      </c>
      <c r="D381" s="3" t="s">
        <v>1512</v>
      </c>
      <c r="E381" s="3" t="s">
        <v>1512</v>
      </c>
      <c r="F381" s="3" t="s">
        <v>1512</v>
      </c>
      <c r="G381" s="3" t="s">
        <v>1512</v>
      </c>
    </row>
    <row r="382" spans="1:7" ht="45" customHeight="1" x14ac:dyDescent="0.25">
      <c r="A382" s="3" t="s">
        <v>1418</v>
      </c>
      <c r="B382" s="3" t="s">
        <v>4362</v>
      </c>
      <c r="C382" s="3" t="s">
        <v>1512</v>
      </c>
      <c r="D382" s="3" t="s">
        <v>1512</v>
      </c>
      <c r="E382" s="3" t="s">
        <v>1512</v>
      </c>
      <c r="F382" s="3" t="s">
        <v>1512</v>
      </c>
      <c r="G382" s="3" t="s">
        <v>1512</v>
      </c>
    </row>
    <row r="383" spans="1:7" ht="45" customHeight="1" x14ac:dyDescent="0.25">
      <c r="A383" s="3" t="s">
        <v>1419</v>
      </c>
      <c r="B383" s="3" t="s">
        <v>4363</v>
      </c>
      <c r="C383" s="3" t="s">
        <v>1512</v>
      </c>
      <c r="D383" s="3" t="s">
        <v>1512</v>
      </c>
      <c r="E383" s="3" t="s">
        <v>1512</v>
      </c>
      <c r="F383" s="3" t="s">
        <v>1512</v>
      </c>
      <c r="G383" s="3" t="s">
        <v>1512</v>
      </c>
    </row>
    <row r="384" spans="1:7" ht="45" customHeight="1" x14ac:dyDescent="0.25">
      <c r="A384" s="3" t="s">
        <v>1423</v>
      </c>
      <c r="B384" s="3" t="s">
        <v>4364</v>
      </c>
      <c r="C384" s="3" t="s">
        <v>1512</v>
      </c>
      <c r="D384" s="3" t="s">
        <v>1512</v>
      </c>
      <c r="E384" s="3" t="s">
        <v>1512</v>
      </c>
      <c r="F384" s="3" t="s">
        <v>1512</v>
      </c>
      <c r="G384" s="3" t="s">
        <v>1512</v>
      </c>
    </row>
    <row r="385" spans="1:7" ht="45" customHeight="1" x14ac:dyDescent="0.25">
      <c r="A385" s="3" t="s">
        <v>1426</v>
      </c>
      <c r="B385" s="3" t="s">
        <v>4365</v>
      </c>
      <c r="C385" s="3" t="s">
        <v>1512</v>
      </c>
      <c r="D385" s="3" t="s">
        <v>1512</v>
      </c>
      <c r="E385" s="3" t="s">
        <v>1512</v>
      </c>
      <c r="F385" s="3" t="s">
        <v>1512</v>
      </c>
      <c r="G385" s="3" t="s">
        <v>1512</v>
      </c>
    </row>
    <row r="386" spans="1:7" ht="45" customHeight="1" x14ac:dyDescent="0.25">
      <c r="A386" s="3" t="s">
        <v>1428</v>
      </c>
      <c r="B386" s="3" t="s">
        <v>4366</v>
      </c>
      <c r="C386" s="3" t="s">
        <v>1512</v>
      </c>
      <c r="D386" s="3" t="s">
        <v>1512</v>
      </c>
      <c r="E386" s="3" t="s">
        <v>1512</v>
      </c>
      <c r="F386" s="3" t="s">
        <v>1512</v>
      </c>
      <c r="G386" s="3" t="s">
        <v>1512</v>
      </c>
    </row>
    <row r="387" spans="1:7" ht="45" customHeight="1" x14ac:dyDescent="0.25">
      <c r="A387" s="3" t="s">
        <v>1433</v>
      </c>
      <c r="B387" s="3" t="s">
        <v>4367</v>
      </c>
      <c r="C387" s="3" t="s">
        <v>1512</v>
      </c>
      <c r="D387" s="3" t="s">
        <v>1512</v>
      </c>
      <c r="E387" s="3" t="s">
        <v>1512</v>
      </c>
      <c r="F387" s="3" t="s">
        <v>1512</v>
      </c>
      <c r="G387" s="3" t="s">
        <v>1512</v>
      </c>
    </row>
    <row r="388" spans="1:7" ht="45" customHeight="1" x14ac:dyDescent="0.25">
      <c r="A388" s="3" t="s">
        <v>1436</v>
      </c>
      <c r="B388" s="3" t="s">
        <v>4368</v>
      </c>
      <c r="C388" s="3" t="s">
        <v>1512</v>
      </c>
      <c r="D388" s="3" t="s">
        <v>1512</v>
      </c>
      <c r="E388" s="3" t="s">
        <v>1512</v>
      </c>
      <c r="F388" s="3" t="s">
        <v>1512</v>
      </c>
      <c r="G388" s="3" t="s">
        <v>1512</v>
      </c>
    </row>
    <row r="389" spans="1:7" ht="45" customHeight="1" x14ac:dyDescent="0.25">
      <c r="A389" s="3" t="s">
        <v>1443</v>
      </c>
      <c r="B389" s="3" t="s">
        <v>4369</v>
      </c>
      <c r="C389" s="3" t="s">
        <v>1512</v>
      </c>
      <c r="D389" s="3" t="s">
        <v>1512</v>
      </c>
      <c r="E389" s="3" t="s">
        <v>1512</v>
      </c>
      <c r="F389" s="3" t="s">
        <v>1512</v>
      </c>
      <c r="G389" s="3" t="s">
        <v>1512</v>
      </c>
    </row>
    <row r="390" spans="1:7" ht="45" customHeight="1" x14ac:dyDescent="0.25">
      <c r="A390" s="3" t="s">
        <v>1446</v>
      </c>
      <c r="B390" s="3" t="s">
        <v>4370</v>
      </c>
      <c r="C390" s="3" t="s">
        <v>1512</v>
      </c>
      <c r="D390" s="3" t="s">
        <v>1512</v>
      </c>
      <c r="E390" s="3" t="s">
        <v>1512</v>
      </c>
      <c r="F390" s="3" t="s">
        <v>1512</v>
      </c>
      <c r="G390" s="3" t="s">
        <v>1512</v>
      </c>
    </row>
    <row r="391" spans="1:7" ht="45" customHeight="1" x14ac:dyDescent="0.25">
      <c r="A391" s="3" t="s">
        <v>1449</v>
      </c>
      <c r="B391" s="3" t="s">
        <v>4371</v>
      </c>
      <c r="C391" s="3" t="s">
        <v>1512</v>
      </c>
      <c r="D391" s="3" t="s">
        <v>1512</v>
      </c>
      <c r="E391" s="3" t="s">
        <v>1512</v>
      </c>
      <c r="F391" s="3" t="s">
        <v>1512</v>
      </c>
      <c r="G391" s="3" t="s">
        <v>1512</v>
      </c>
    </row>
    <row r="392" spans="1:7" ht="45" customHeight="1" x14ac:dyDescent="0.25">
      <c r="A392" s="3" t="s">
        <v>1452</v>
      </c>
      <c r="B392" s="3" t="s">
        <v>4372</v>
      </c>
      <c r="C392" s="3" t="s">
        <v>1512</v>
      </c>
      <c r="D392" s="3" t="s">
        <v>1512</v>
      </c>
      <c r="E392" s="3" t="s">
        <v>1512</v>
      </c>
      <c r="F392" s="3" t="s">
        <v>1512</v>
      </c>
      <c r="G392" s="3" t="s">
        <v>1512</v>
      </c>
    </row>
    <row r="393" spans="1:7" ht="45" customHeight="1" x14ac:dyDescent="0.25">
      <c r="A393" s="3" t="s">
        <v>1457</v>
      </c>
      <c r="B393" s="3" t="s">
        <v>4373</v>
      </c>
      <c r="C393" s="3" t="s">
        <v>1512</v>
      </c>
      <c r="D393" s="3" t="s">
        <v>1512</v>
      </c>
      <c r="E393" s="3" t="s">
        <v>1512</v>
      </c>
      <c r="F393" s="3" t="s">
        <v>1512</v>
      </c>
      <c r="G393" s="3" t="s">
        <v>1512</v>
      </c>
    </row>
    <row r="394" spans="1:7" ht="45" customHeight="1" x14ac:dyDescent="0.25">
      <c r="A394" s="3" t="s">
        <v>1462</v>
      </c>
      <c r="B394" s="3" t="s">
        <v>4374</v>
      </c>
      <c r="C394" s="3" t="s">
        <v>1512</v>
      </c>
      <c r="D394" s="3" t="s">
        <v>1512</v>
      </c>
      <c r="E394" s="3" t="s">
        <v>1512</v>
      </c>
      <c r="F394" s="3" t="s">
        <v>1512</v>
      </c>
      <c r="G394" s="3" t="s">
        <v>1512</v>
      </c>
    </row>
    <row r="395" spans="1:7" ht="45" customHeight="1" x14ac:dyDescent="0.25">
      <c r="A395" s="3" t="s">
        <v>1463</v>
      </c>
      <c r="B395" s="3" t="s">
        <v>4375</v>
      </c>
      <c r="C395" s="3" t="s">
        <v>1512</v>
      </c>
      <c r="D395" s="3" t="s">
        <v>1512</v>
      </c>
      <c r="E395" s="3" t="s">
        <v>1512</v>
      </c>
      <c r="F395" s="3" t="s">
        <v>1512</v>
      </c>
      <c r="G395" s="3" t="s">
        <v>1512</v>
      </c>
    </row>
    <row r="396" spans="1:7" ht="45" customHeight="1" x14ac:dyDescent="0.25">
      <c r="A396" s="3" t="s">
        <v>1467</v>
      </c>
      <c r="B396" s="3" t="s">
        <v>4376</v>
      </c>
      <c r="C396" s="3" t="s">
        <v>1512</v>
      </c>
      <c r="D396" s="3" t="s">
        <v>1512</v>
      </c>
      <c r="E396" s="3" t="s">
        <v>1512</v>
      </c>
      <c r="F396" s="3" t="s">
        <v>1512</v>
      </c>
      <c r="G396" s="3" t="s">
        <v>1512</v>
      </c>
    </row>
    <row r="397" spans="1:7" ht="45" customHeight="1" x14ac:dyDescent="0.25">
      <c r="A397" s="3" t="s">
        <v>1469</v>
      </c>
      <c r="B397" s="3" t="s">
        <v>4377</v>
      </c>
      <c r="C397" s="3" t="s">
        <v>1512</v>
      </c>
      <c r="D397" s="3" t="s">
        <v>1512</v>
      </c>
      <c r="E397" s="3" t="s">
        <v>1512</v>
      </c>
      <c r="F397" s="3" t="s">
        <v>1512</v>
      </c>
      <c r="G397" s="3" t="s">
        <v>1512</v>
      </c>
    </row>
    <row r="398" spans="1:7" ht="45" customHeight="1" x14ac:dyDescent="0.25">
      <c r="A398" s="3" t="s">
        <v>1471</v>
      </c>
      <c r="B398" s="3" t="s">
        <v>4378</v>
      </c>
      <c r="C398" s="3" t="s">
        <v>1512</v>
      </c>
      <c r="D398" s="3" t="s">
        <v>1512</v>
      </c>
      <c r="E398" s="3" t="s">
        <v>1512</v>
      </c>
      <c r="F398" s="3" t="s">
        <v>1512</v>
      </c>
      <c r="G398" s="3" t="s">
        <v>1512</v>
      </c>
    </row>
    <row r="399" spans="1:7" ht="45" customHeight="1" x14ac:dyDescent="0.25">
      <c r="A399" s="3" t="s">
        <v>1473</v>
      </c>
      <c r="B399" s="3" t="s">
        <v>4379</v>
      </c>
      <c r="C399" s="3" t="s">
        <v>1512</v>
      </c>
      <c r="D399" s="3" t="s">
        <v>1512</v>
      </c>
      <c r="E399" s="3" t="s">
        <v>1512</v>
      </c>
      <c r="F399" s="3" t="s">
        <v>1512</v>
      </c>
      <c r="G399" s="3" t="s">
        <v>1512</v>
      </c>
    </row>
    <row r="400" spans="1:7" ht="45" customHeight="1" x14ac:dyDescent="0.25">
      <c r="A400" s="3" t="s">
        <v>1474</v>
      </c>
      <c r="B400" s="3" t="s">
        <v>4380</v>
      </c>
      <c r="C400" s="3" t="s">
        <v>1512</v>
      </c>
      <c r="D400" s="3" t="s">
        <v>1512</v>
      </c>
      <c r="E400" s="3" t="s">
        <v>1512</v>
      </c>
      <c r="F400" s="3" t="s">
        <v>1512</v>
      </c>
      <c r="G400" s="3" t="s">
        <v>1512</v>
      </c>
    </row>
    <row r="401" spans="1:7" ht="45" customHeight="1" x14ac:dyDescent="0.25">
      <c r="A401" s="3" t="s">
        <v>1476</v>
      </c>
      <c r="B401" s="3" t="s">
        <v>4381</v>
      </c>
      <c r="C401" s="3" t="s">
        <v>1512</v>
      </c>
      <c r="D401" s="3" t="s">
        <v>1512</v>
      </c>
      <c r="E401" s="3" t="s">
        <v>1512</v>
      </c>
      <c r="F401" s="3" t="s">
        <v>1512</v>
      </c>
      <c r="G401" s="3" t="s">
        <v>1512</v>
      </c>
    </row>
    <row r="402" spans="1:7" ht="45" customHeight="1" x14ac:dyDescent="0.25">
      <c r="A402" s="3" t="s">
        <v>1478</v>
      </c>
      <c r="B402" s="3" t="s">
        <v>4382</v>
      </c>
      <c r="C402" s="3" t="s">
        <v>1512</v>
      </c>
      <c r="D402" s="3" t="s">
        <v>1512</v>
      </c>
      <c r="E402" s="3" t="s">
        <v>1512</v>
      </c>
      <c r="F402" s="3" t="s">
        <v>1512</v>
      </c>
      <c r="G402" s="3" t="s">
        <v>1512</v>
      </c>
    </row>
    <row r="403" spans="1:7" ht="45" customHeight="1" x14ac:dyDescent="0.25">
      <c r="A403" s="3" t="s">
        <v>1482</v>
      </c>
      <c r="B403" s="3" t="s">
        <v>4383</v>
      </c>
      <c r="C403" s="3" t="s">
        <v>1512</v>
      </c>
      <c r="D403" s="3" t="s">
        <v>1512</v>
      </c>
      <c r="E403" s="3" t="s">
        <v>1512</v>
      </c>
      <c r="F403" s="3" t="s">
        <v>1512</v>
      </c>
      <c r="G403" s="3" t="s">
        <v>1512</v>
      </c>
    </row>
    <row r="404" spans="1:7" ht="45" customHeight="1" x14ac:dyDescent="0.25">
      <c r="A404" s="3" t="s">
        <v>1484</v>
      </c>
      <c r="B404" s="3" t="s">
        <v>4384</v>
      </c>
      <c r="C404" s="3" t="s">
        <v>1512</v>
      </c>
      <c r="D404" s="3" t="s">
        <v>1512</v>
      </c>
      <c r="E404" s="3" t="s">
        <v>1512</v>
      </c>
      <c r="F404" s="3" t="s">
        <v>1512</v>
      </c>
      <c r="G404" s="3" t="s">
        <v>1512</v>
      </c>
    </row>
    <row r="405" spans="1:7" ht="45" customHeight="1" x14ac:dyDescent="0.25">
      <c r="A405" s="3" t="s">
        <v>1486</v>
      </c>
      <c r="B405" s="3" t="s">
        <v>4385</v>
      </c>
      <c r="C405" s="3" t="s">
        <v>1512</v>
      </c>
      <c r="D405" s="3" t="s">
        <v>1512</v>
      </c>
      <c r="E405" s="3" t="s">
        <v>1512</v>
      </c>
      <c r="F405" s="3" t="s">
        <v>1512</v>
      </c>
      <c r="G405" s="3" t="s">
        <v>1512</v>
      </c>
    </row>
    <row r="406" spans="1:7" ht="45" customHeight="1" x14ac:dyDescent="0.25">
      <c r="A406" s="3" t="s">
        <v>1488</v>
      </c>
      <c r="B406" s="3" t="s">
        <v>4386</v>
      </c>
      <c r="C406" s="3" t="s">
        <v>1512</v>
      </c>
      <c r="D406" s="3" t="s">
        <v>1512</v>
      </c>
      <c r="E406" s="3" t="s">
        <v>1512</v>
      </c>
      <c r="F406" s="3" t="s">
        <v>1512</v>
      </c>
      <c r="G406" s="3" t="s">
        <v>1512</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06"/>
  <sheetViews>
    <sheetView topLeftCell="A3" workbookViewId="0"/>
  </sheetViews>
  <sheetFormatPr baseColWidth="10" defaultColWidth="9.140625" defaultRowHeight="15" x14ac:dyDescent="0.25"/>
  <cols>
    <col min="1" max="1" width="10.42578125" bestFit="1" customWidth="1"/>
    <col min="2" max="2" width="37" bestFit="1" customWidth="1"/>
    <col min="3" max="3" width="29.7109375" bestFit="1" customWidth="1"/>
    <col min="4" max="4" width="27.85546875" bestFit="1" customWidth="1"/>
    <col min="5" max="5" width="26.85546875" bestFit="1" customWidth="1"/>
    <col min="6" max="6" width="31.5703125" bestFit="1" customWidth="1"/>
    <col min="7" max="7" width="27.85546875" bestFit="1" customWidth="1"/>
  </cols>
  <sheetData>
    <row r="1" spans="1:7" hidden="1" x14ac:dyDescent="0.25">
      <c r="C1" t="s">
        <v>5</v>
      </c>
      <c r="D1" t="s">
        <v>9</v>
      </c>
      <c r="E1" t="s">
        <v>9</v>
      </c>
      <c r="F1" t="s">
        <v>5</v>
      </c>
      <c r="G1" t="s">
        <v>5</v>
      </c>
    </row>
    <row r="2" spans="1:7" hidden="1" x14ac:dyDescent="0.25">
      <c r="C2" t="s">
        <v>4387</v>
      </c>
      <c r="D2" t="s">
        <v>4388</v>
      </c>
      <c r="E2" t="s">
        <v>4389</v>
      </c>
      <c r="F2" t="s">
        <v>4390</v>
      </c>
      <c r="G2" t="s">
        <v>4391</v>
      </c>
    </row>
    <row r="3" spans="1:7" x14ac:dyDescent="0.25">
      <c r="A3" s="1" t="s">
        <v>1505</v>
      </c>
      <c r="B3" s="1"/>
      <c r="C3" s="1" t="s">
        <v>4392</v>
      </c>
      <c r="D3" s="1" t="s">
        <v>4393</v>
      </c>
      <c r="E3" s="1" t="s">
        <v>4394</v>
      </c>
      <c r="F3" s="1" t="s">
        <v>4395</v>
      </c>
      <c r="G3" s="1" t="s">
        <v>4396</v>
      </c>
    </row>
    <row r="4" spans="1:7" ht="45" customHeight="1" x14ac:dyDescent="0.25">
      <c r="A4" s="3" t="s">
        <v>91</v>
      </c>
      <c r="B4" s="3" t="s">
        <v>4397</v>
      </c>
      <c r="C4" s="3" t="s">
        <v>1512</v>
      </c>
      <c r="D4" s="3" t="s">
        <v>1512</v>
      </c>
      <c r="E4" s="3" t="s">
        <v>1512</v>
      </c>
      <c r="F4" s="3" t="s">
        <v>1512</v>
      </c>
      <c r="G4" s="3" t="s">
        <v>1512</v>
      </c>
    </row>
    <row r="5" spans="1:7" ht="45" customHeight="1" x14ac:dyDescent="0.25">
      <c r="A5" s="3" t="s">
        <v>98</v>
      </c>
      <c r="B5" s="3" t="s">
        <v>4398</v>
      </c>
      <c r="C5" s="3" t="s">
        <v>1512</v>
      </c>
      <c r="D5" s="3" t="s">
        <v>1512</v>
      </c>
      <c r="E5" s="3" t="s">
        <v>1512</v>
      </c>
      <c r="F5" s="3" t="s">
        <v>1512</v>
      </c>
      <c r="G5" s="3" t="s">
        <v>1512</v>
      </c>
    </row>
    <row r="6" spans="1:7" ht="45" customHeight="1" x14ac:dyDescent="0.25">
      <c r="A6" s="3" t="s">
        <v>106</v>
      </c>
      <c r="B6" s="3" t="s">
        <v>4399</v>
      </c>
      <c r="C6" s="3" t="s">
        <v>1512</v>
      </c>
      <c r="D6" s="3" t="s">
        <v>1512</v>
      </c>
      <c r="E6" s="3" t="s">
        <v>1512</v>
      </c>
      <c r="F6" s="3" t="s">
        <v>1512</v>
      </c>
      <c r="G6" s="3" t="s">
        <v>1512</v>
      </c>
    </row>
    <row r="7" spans="1:7" ht="45" customHeight="1" x14ac:dyDescent="0.25">
      <c r="A7" s="3" t="s">
        <v>112</v>
      </c>
      <c r="B7" s="3" t="s">
        <v>4400</v>
      </c>
      <c r="C7" s="3" t="s">
        <v>1512</v>
      </c>
      <c r="D7" s="3" t="s">
        <v>1512</v>
      </c>
      <c r="E7" s="3" t="s">
        <v>1512</v>
      </c>
      <c r="F7" s="3" t="s">
        <v>1512</v>
      </c>
      <c r="G7" s="3" t="s">
        <v>1512</v>
      </c>
    </row>
    <row r="8" spans="1:7" ht="45" customHeight="1" x14ac:dyDescent="0.25">
      <c r="A8" s="3" t="s">
        <v>117</v>
      </c>
      <c r="B8" s="3" t="s">
        <v>4401</v>
      </c>
      <c r="C8" s="3" t="s">
        <v>1512</v>
      </c>
      <c r="D8" s="3" t="s">
        <v>1512</v>
      </c>
      <c r="E8" s="3" t="s">
        <v>1512</v>
      </c>
      <c r="F8" s="3" t="s">
        <v>1512</v>
      </c>
      <c r="G8" s="3" t="s">
        <v>1512</v>
      </c>
    </row>
    <row r="9" spans="1:7" ht="45" customHeight="1" x14ac:dyDescent="0.25">
      <c r="A9" s="3" t="s">
        <v>121</v>
      </c>
      <c r="B9" s="3" t="s">
        <v>4402</v>
      </c>
      <c r="C9" s="3" t="s">
        <v>1512</v>
      </c>
      <c r="D9" s="3" t="s">
        <v>1512</v>
      </c>
      <c r="E9" s="3" t="s">
        <v>1512</v>
      </c>
      <c r="F9" s="3" t="s">
        <v>1512</v>
      </c>
      <c r="G9" s="3" t="s">
        <v>1512</v>
      </c>
    </row>
    <row r="10" spans="1:7" ht="45" customHeight="1" x14ac:dyDescent="0.25">
      <c r="A10" s="3" t="s">
        <v>127</v>
      </c>
      <c r="B10" s="3" t="s">
        <v>4403</v>
      </c>
      <c r="C10" s="3" t="s">
        <v>1512</v>
      </c>
      <c r="D10" s="3" t="s">
        <v>1512</v>
      </c>
      <c r="E10" s="3" t="s">
        <v>1512</v>
      </c>
      <c r="F10" s="3" t="s">
        <v>1512</v>
      </c>
      <c r="G10" s="3" t="s">
        <v>1512</v>
      </c>
    </row>
    <row r="11" spans="1:7" ht="45" customHeight="1" x14ac:dyDescent="0.25">
      <c r="A11" s="3" t="s">
        <v>134</v>
      </c>
      <c r="B11" s="3" t="s">
        <v>4404</v>
      </c>
      <c r="C11" s="3" t="s">
        <v>1512</v>
      </c>
      <c r="D11" s="3" t="s">
        <v>1512</v>
      </c>
      <c r="E11" s="3" t="s">
        <v>1512</v>
      </c>
      <c r="F11" s="3" t="s">
        <v>1512</v>
      </c>
      <c r="G11" s="3" t="s">
        <v>1512</v>
      </c>
    </row>
    <row r="12" spans="1:7" ht="45" customHeight="1" x14ac:dyDescent="0.25">
      <c r="A12" s="3" t="s">
        <v>142</v>
      </c>
      <c r="B12" s="3" t="s">
        <v>4405</v>
      </c>
      <c r="C12" s="3" t="s">
        <v>1512</v>
      </c>
      <c r="D12" s="3" t="s">
        <v>1512</v>
      </c>
      <c r="E12" s="3" t="s">
        <v>1512</v>
      </c>
      <c r="F12" s="3" t="s">
        <v>1512</v>
      </c>
      <c r="G12" s="3" t="s">
        <v>1512</v>
      </c>
    </row>
    <row r="13" spans="1:7" ht="45" customHeight="1" x14ac:dyDescent="0.25">
      <c r="A13" s="3" t="s">
        <v>149</v>
      </c>
      <c r="B13" s="3" t="s">
        <v>4406</v>
      </c>
      <c r="C13" s="3" t="s">
        <v>1512</v>
      </c>
      <c r="D13" s="3" t="s">
        <v>1512</v>
      </c>
      <c r="E13" s="3" t="s">
        <v>1512</v>
      </c>
      <c r="F13" s="3" t="s">
        <v>1512</v>
      </c>
      <c r="G13" s="3" t="s">
        <v>1512</v>
      </c>
    </row>
    <row r="14" spans="1:7" ht="45" customHeight="1" x14ac:dyDescent="0.25">
      <c r="A14" s="3" t="s">
        <v>154</v>
      </c>
      <c r="B14" s="3" t="s">
        <v>4407</v>
      </c>
      <c r="C14" s="3" t="s">
        <v>1512</v>
      </c>
      <c r="D14" s="3" t="s">
        <v>1512</v>
      </c>
      <c r="E14" s="3" t="s">
        <v>1512</v>
      </c>
      <c r="F14" s="3" t="s">
        <v>1512</v>
      </c>
      <c r="G14" s="3" t="s">
        <v>1512</v>
      </c>
    </row>
    <row r="15" spans="1:7" ht="45" customHeight="1" x14ac:dyDescent="0.25">
      <c r="A15" s="3" t="s">
        <v>161</v>
      </c>
      <c r="B15" s="3" t="s">
        <v>4408</v>
      </c>
      <c r="C15" s="3" t="s">
        <v>1512</v>
      </c>
      <c r="D15" s="3" t="s">
        <v>1512</v>
      </c>
      <c r="E15" s="3" t="s">
        <v>1512</v>
      </c>
      <c r="F15" s="3" t="s">
        <v>1512</v>
      </c>
      <c r="G15" s="3" t="s">
        <v>1512</v>
      </c>
    </row>
    <row r="16" spans="1:7" ht="45" customHeight="1" x14ac:dyDescent="0.25">
      <c r="A16" s="3" t="s">
        <v>167</v>
      </c>
      <c r="B16" s="3" t="s">
        <v>4409</v>
      </c>
      <c r="C16" s="3" t="s">
        <v>1512</v>
      </c>
      <c r="D16" s="3" t="s">
        <v>1512</v>
      </c>
      <c r="E16" s="3" t="s">
        <v>1512</v>
      </c>
      <c r="F16" s="3" t="s">
        <v>1512</v>
      </c>
      <c r="G16" s="3" t="s">
        <v>1512</v>
      </c>
    </row>
    <row r="17" spans="1:7" ht="45" customHeight="1" x14ac:dyDescent="0.25">
      <c r="A17" s="3" t="s">
        <v>173</v>
      </c>
      <c r="B17" s="3" t="s">
        <v>4410</v>
      </c>
      <c r="C17" s="3" t="s">
        <v>1512</v>
      </c>
      <c r="D17" s="3" t="s">
        <v>1512</v>
      </c>
      <c r="E17" s="3" t="s">
        <v>1512</v>
      </c>
      <c r="F17" s="3" t="s">
        <v>1512</v>
      </c>
      <c r="G17" s="3" t="s">
        <v>1512</v>
      </c>
    </row>
    <row r="18" spans="1:7" ht="45" customHeight="1" x14ac:dyDescent="0.25">
      <c r="A18" s="3" t="s">
        <v>180</v>
      </c>
      <c r="B18" s="3" t="s">
        <v>4411</v>
      </c>
      <c r="C18" s="3" t="s">
        <v>1512</v>
      </c>
      <c r="D18" s="3" t="s">
        <v>1512</v>
      </c>
      <c r="E18" s="3" t="s">
        <v>1512</v>
      </c>
      <c r="F18" s="3" t="s">
        <v>1512</v>
      </c>
      <c r="G18" s="3" t="s">
        <v>1512</v>
      </c>
    </row>
    <row r="19" spans="1:7" ht="45" customHeight="1" x14ac:dyDescent="0.25">
      <c r="A19" s="3" t="s">
        <v>186</v>
      </c>
      <c r="B19" s="3" t="s">
        <v>4412</v>
      </c>
      <c r="C19" s="3" t="s">
        <v>1512</v>
      </c>
      <c r="D19" s="3" t="s">
        <v>1512</v>
      </c>
      <c r="E19" s="3" t="s">
        <v>1512</v>
      </c>
      <c r="F19" s="3" t="s">
        <v>1512</v>
      </c>
      <c r="G19" s="3" t="s">
        <v>1512</v>
      </c>
    </row>
    <row r="20" spans="1:7" ht="45" customHeight="1" x14ac:dyDescent="0.25">
      <c r="A20" s="3" t="s">
        <v>190</v>
      </c>
      <c r="B20" s="3" t="s">
        <v>4413</v>
      </c>
      <c r="C20" s="3" t="s">
        <v>1512</v>
      </c>
      <c r="D20" s="3" t="s">
        <v>1512</v>
      </c>
      <c r="E20" s="3" t="s">
        <v>1512</v>
      </c>
      <c r="F20" s="3" t="s">
        <v>1512</v>
      </c>
      <c r="G20" s="3" t="s">
        <v>1512</v>
      </c>
    </row>
    <row r="21" spans="1:7" ht="45" customHeight="1" x14ac:dyDescent="0.25">
      <c r="A21" s="3" t="s">
        <v>194</v>
      </c>
      <c r="B21" s="3" t="s">
        <v>4414</v>
      </c>
      <c r="C21" s="3" t="s">
        <v>1512</v>
      </c>
      <c r="D21" s="3" t="s">
        <v>1512</v>
      </c>
      <c r="E21" s="3" t="s">
        <v>1512</v>
      </c>
      <c r="F21" s="3" t="s">
        <v>1512</v>
      </c>
      <c r="G21" s="3" t="s">
        <v>1512</v>
      </c>
    </row>
    <row r="22" spans="1:7" ht="45" customHeight="1" x14ac:dyDescent="0.25">
      <c r="A22" s="3" t="s">
        <v>201</v>
      </c>
      <c r="B22" s="3" t="s">
        <v>4415</v>
      </c>
      <c r="C22" s="3" t="s">
        <v>1512</v>
      </c>
      <c r="D22" s="3" t="s">
        <v>1512</v>
      </c>
      <c r="E22" s="3" t="s">
        <v>1512</v>
      </c>
      <c r="F22" s="3" t="s">
        <v>1512</v>
      </c>
      <c r="G22" s="3" t="s">
        <v>1512</v>
      </c>
    </row>
    <row r="23" spans="1:7" ht="45" customHeight="1" x14ac:dyDescent="0.25">
      <c r="A23" s="3" t="s">
        <v>204</v>
      </c>
      <c r="B23" s="3" t="s">
        <v>4416</v>
      </c>
      <c r="C23" s="3" t="s">
        <v>1512</v>
      </c>
      <c r="D23" s="3" t="s">
        <v>1512</v>
      </c>
      <c r="E23" s="3" t="s">
        <v>1512</v>
      </c>
      <c r="F23" s="3" t="s">
        <v>1512</v>
      </c>
      <c r="G23" s="3" t="s">
        <v>1512</v>
      </c>
    </row>
    <row r="24" spans="1:7" ht="45" customHeight="1" x14ac:dyDescent="0.25">
      <c r="A24" s="3" t="s">
        <v>209</v>
      </c>
      <c r="B24" s="3" t="s">
        <v>4417</v>
      </c>
      <c r="C24" s="3" t="s">
        <v>1512</v>
      </c>
      <c r="D24" s="3" t="s">
        <v>1512</v>
      </c>
      <c r="E24" s="3" t="s">
        <v>1512</v>
      </c>
      <c r="F24" s="3" t="s">
        <v>1512</v>
      </c>
      <c r="G24" s="3" t="s">
        <v>1512</v>
      </c>
    </row>
    <row r="25" spans="1:7" ht="45" customHeight="1" x14ac:dyDescent="0.25">
      <c r="A25" s="3" t="s">
        <v>215</v>
      </c>
      <c r="B25" s="3" t="s">
        <v>4418</v>
      </c>
      <c r="C25" s="3" t="s">
        <v>1512</v>
      </c>
      <c r="D25" s="3" t="s">
        <v>1512</v>
      </c>
      <c r="E25" s="3" t="s">
        <v>1512</v>
      </c>
      <c r="F25" s="3" t="s">
        <v>1512</v>
      </c>
      <c r="G25" s="3" t="s">
        <v>1512</v>
      </c>
    </row>
    <row r="26" spans="1:7" ht="45" customHeight="1" x14ac:dyDescent="0.25">
      <c r="A26" s="3" t="s">
        <v>221</v>
      </c>
      <c r="B26" s="3" t="s">
        <v>4419</v>
      </c>
      <c r="C26" s="3" t="s">
        <v>1512</v>
      </c>
      <c r="D26" s="3" t="s">
        <v>1512</v>
      </c>
      <c r="E26" s="3" t="s">
        <v>1512</v>
      </c>
      <c r="F26" s="3" t="s">
        <v>1512</v>
      </c>
      <c r="G26" s="3" t="s">
        <v>1512</v>
      </c>
    </row>
    <row r="27" spans="1:7" ht="45" customHeight="1" x14ac:dyDescent="0.25">
      <c r="A27" s="3" t="s">
        <v>229</v>
      </c>
      <c r="B27" s="3" t="s">
        <v>4420</v>
      </c>
      <c r="C27" s="3" t="s">
        <v>1512</v>
      </c>
      <c r="D27" s="3" t="s">
        <v>1512</v>
      </c>
      <c r="E27" s="3" t="s">
        <v>1512</v>
      </c>
      <c r="F27" s="3" t="s">
        <v>1512</v>
      </c>
      <c r="G27" s="3" t="s">
        <v>1512</v>
      </c>
    </row>
    <row r="28" spans="1:7" ht="45" customHeight="1" x14ac:dyDescent="0.25">
      <c r="A28" s="3" t="s">
        <v>233</v>
      </c>
      <c r="B28" s="3" t="s">
        <v>4421</v>
      </c>
      <c r="C28" s="3" t="s">
        <v>1512</v>
      </c>
      <c r="D28" s="3" t="s">
        <v>1512</v>
      </c>
      <c r="E28" s="3" t="s">
        <v>1512</v>
      </c>
      <c r="F28" s="3" t="s">
        <v>1512</v>
      </c>
      <c r="G28" s="3" t="s">
        <v>1512</v>
      </c>
    </row>
    <row r="29" spans="1:7" ht="45" customHeight="1" x14ac:dyDescent="0.25">
      <c r="A29" s="3" t="s">
        <v>240</v>
      </c>
      <c r="B29" s="3" t="s">
        <v>4422</v>
      </c>
      <c r="C29" s="3" t="s">
        <v>1512</v>
      </c>
      <c r="D29" s="3" t="s">
        <v>1512</v>
      </c>
      <c r="E29" s="3" t="s">
        <v>1512</v>
      </c>
      <c r="F29" s="3" t="s">
        <v>1512</v>
      </c>
      <c r="G29" s="3" t="s">
        <v>1512</v>
      </c>
    </row>
    <row r="30" spans="1:7" ht="45" customHeight="1" x14ac:dyDescent="0.25">
      <c r="A30" s="3" t="s">
        <v>247</v>
      </c>
      <c r="B30" s="3" t="s">
        <v>4423</v>
      </c>
      <c r="C30" s="3" t="s">
        <v>1512</v>
      </c>
      <c r="D30" s="3" t="s">
        <v>1512</v>
      </c>
      <c r="E30" s="3" t="s">
        <v>1512</v>
      </c>
      <c r="F30" s="3" t="s">
        <v>1512</v>
      </c>
      <c r="G30" s="3" t="s">
        <v>1512</v>
      </c>
    </row>
    <row r="31" spans="1:7" ht="45" customHeight="1" x14ac:dyDescent="0.25">
      <c r="A31" s="3" t="s">
        <v>252</v>
      </c>
      <c r="B31" s="3" t="s">
        <v>4424</v>
      </c>
      <c r="C31" s="3" t="s">
        <v>1512</v>
      </c>
      <c r="D31" s="3" t="s">
        <v>1512</v>
      </c>
      <c r="E31" s="3" t="s">
        <v>1512</v>
      </c>
      <c r="F31" s="3" t="s">
        <v>1512</v>
      </c>
      <c r="G31" s="3" t="s">
        <v>1512</v>
      </c>
    </row>
    <row r="32" spans="1:7" ht="45" customHeight="1" x14ac:dyDescent="0.25">
      <c r="A32" s="3" t="s">
        <v>256</v>
      </c>
      <c r="B32" s="3" t="s">
        <v>4425</v>
      </c>
      <c r="C32" s="3" t="s">
        <v>1512</v>
      </c>
      <c r="D32" s="3" t="s">
        <v>1512</v>
      </c>
      <c r="E32" s="3" t="s">
        <v>1512</v>
      </c>
      <c r="F32" s="3" t="s">
        <v>1512</v>
      </c>
      <c r="G32" s="3" t="s">
        <v>1512</v>
      </c>
    </row>
    <row r="33" spans="1:7" ht="45" customHeight="1" x14ac:dyDescent="0.25">
      <c r="A33" s="3" t="s">
        <v>260</v>
      </c>
      <c r="B33" s="3" t="s">
        <v>4426</v>
      </c>
      <c r="C33" s="3" t="s">
        <v>1512</v>
      </c>
      <c r="D33" s="3" t="s">
        <v>1512</v>
      </c>
      <c r="E33" s="3" t="s">
        <v>1512</v>
      </c>
      <c r="F33" s="3" t="s">
        <v>1512</v>
      </c>
      <c r="G33" s="3" t="s">
        <v>1512</v>
      </c>
    </row>
    <row r="34" spans="1:7" ht="45" customHeight="1" x14ac:dyDescent="0.25">
      <c r="A34" s="3" t="s">
        <v>266</v>
      </c>
      <c r="B34" s="3" t="s">
        <v>4427</v>
      </c>
      <c r="C34" s="3" t="s">
        <v>1512</v>
      </c>
      <c r="D34" s="3" t="s">
        <v>1512</v>
      </c>
      <c r="E34" s="3" t="s">
        <v>1512</v>
      </c>
      <c r="F34" s="3" t="s">
        <v>1512</v>
      </c>
      <c r="G34" s="3" t="s">
        <v>1512</v>
      </c>
    </row>
    <row r="35" spans="1:7" ht="45" customHeight="1" x14ac:dyDescent="0.25">
      <c r="A35" s="3" t="s">
        <v>272</v>
      </c>
      <c r="B35" s="3" t="s">
        <v>4428</v>
      </c>
      <c r="C35" s="3" t="s">
        <v>1512</v>
      </c>
      <c r="D35" s="3" t="s">
        <v>1512</v>
      </c>
      <c r="E35" s="3" t="s">
        <v>1512</v>
      </c>
      <c r="F35" s="3" t="s">
        <v>1512</v>
      </c>
      <c r="G35" s="3" t="s">
        <v>1512</v>
      </c>
    </row>
    <row r="36" spans="1:7" ht="45" customHeight="1" x14ac:dyDescent="0.25">
      <c r="A36" s="3" t="s">
        <v>279</v>
      </c>
      <c r="B36" s="3" t="s">
        <v>4429</v>
      </c>
      <c r="C36" s="3" t="s">
        <v>1512</v>
      </c>
      <c r="D36" s="3" t="s">
        <v>1512</v>
      </c>
      <c r="E36" s="3" t="s">
        <v>1512</v>
      </c>
      <c r="F36" s="3" t="s">
        <v>1512</v>
      </c>
      <c r="G36" s="3" t="s">
        <v>1512</v>
      </c>
    </row>
    <row r="37" spans="1:7" ht="45" customHeight="1" x14ac:dyDescent="0.25">
      <c r="A37" s="3" t="s">
        <v>281</v>
      </c>
      <c r="B37" s="3" t="s">
        <v>4430</v>
      </c>
      <c r="C37" s="3" t="s">
        <v>1512</v>
      </c>
      <c r="D37" s="3" t="s">
        <v>1512</v>
      </c>
      <c r="E37" s="3" t="s">
        <v>1512</v>
      </c>
      <c r="F37" s="3" t="s">
        <v>1512</v>
      </c>
      <c r="G37" s="3" t="s">
        <v>1512</v>
      </c>
    </row>
    <row r="38" spans="1:7" ht="45" customHeight="1" x14ac:dyDescent="0.25">
      <c r="A38" s="3" t="s">
        <v>285</v>
      </c>
      <c r="B38" s="3" t="s">
        <v>4431</v>
      </c>
      <c r="C38" s="3" t="s">
        <v>1512</v>
      </c>
      <c r="D38" s="3" t="s">
        <v>1512</v>
      </c>
      <c r="E38" s="3" t="s">
        <v>1512</v>
      </c>
      <c r="F38" s="3" t="s">
        <v>1512</v>
      </c>
      <c r="G38" s="3" t="s">
        <v>1512</v>
      </c>
    </row>
    <row r="39" spans="1:7" ht="45" customHeight="1" x14ac:dyDescent="0.25">
      <c r="A39" s="3" t="s">
        <v>289</v>
      </c>
      <c r="B39" s="3" t="s">
        <v>4432</v>
      </c>
      <c r="C39" s="3" t="s">
        <v>1512</v>
      </c>
      <c r="D39" s="3" t="s">
        <v>1512</v>
      </c>
      <c r="E39" s="3" t="s">
        <v>1512</v>
      </c>
      <c r="F39" s="3" t="s">
        <v>1512</v>
      </c>
      <c r="G39" s="3" t="s">
        <v>1512</v>
      </c>
    </row>
    <row r="40" spans="1:7" ht="45" customHeight="1" x14ac:dyDescent="0.25">
      <c r="A40" s="3" t="s">
        <v>295</v>
      </c>
      <c r="B40" s="3" t="s">
        <v>4433</v>
      </c>
      <c r="C40" s="3" t="s">
        <v>1512</v>
      </c>
      <c r="D40" s="3" t="s">
        <v>1512</v>
      </c>
      <c r="E40" s="3" t="s">
        <v>1512</v>
      </c>
      <c r="F40" s="3" t="s">
        <v>1512</v>
      </c>
      <c r="G40" s="3" t="s">
        <v>1512</v>
      </c>
    </row>
    <row r="41" spans="1:7" ht="45" customHeight="1" x14ac:dyDescent="0.25">
      <c r="A41" s="3" t="s">
        <v>298</v>
      </c>
      <c r="B41" s="3" t="s">
        <v>4434</v>
      </c>
      <c r="C41" s="3" t="s">
        <v>1512</v>
      </c>
      <c r="D41" s="3" t="s">
        <v>1512</v>
      </c>
      <c r="E41" s="3" t="s">
        <v>1512</v>
      </c>
      <c r="F41" s="3" t="s">
        <v>1512</v>
      </c>
      <c r="G41" s="3" t="s">
        <v>1512</v>
      </c>
    </row>
    <row r="42" spans="1:7" ht="45" customHeight="1" x14ac:dyDescent="0.25">
      <c r="A42" s="3" t="s">
        <v>303</v>
      </c>
      <c r="B42" s="3" t="s">
        <v>4435</v>
      </c>
      <c r="C42" s="3" t="s">
        <v>1512</v>
      </c>
      <c r="D42" s="3" t="s">
        <v>1512</v>
      </c>
      <c r="E42" s="3" t="s">
        <v>1512</v>
      </c>
      <c r="F42" s="3" t="s">
        <v>1512</v>
      </c>
      <c r="G42" s="3" t="s">
        <v>1512</v>
      </c>
    </row>
    <row r="43" spans="1:7" ht="45" customHeight="1" x14ac:dyDescent="0.25">
      <c r="A43" s="3" t="s">
        <v>307</v>
      </c>
      <c r="B43" s="3" t="s">
        <v>4436</v>
      </c>
      <c r="C43" s="3" t="s">
        <v>1512</v>
      </c>
      <c r="D43" s="3" t="s">
        <v>1512</v>
      </c>
      <c r="E43" s="3" t="s">
        <v>1512</v>
      </c>
      <c r="F43" s="3" t="s">
        <v>1512</v>
      </c>
      <c r="G43" s="3" t="s">
        <v>1512</v>
      </c>
    </row>
    <row r="44" spans="1:7" ht="45" customHeight="1" x14ac:dyDescent="0.25">
      <c r="A44" s="3" t="s">
        <v>310</v>
      </c>
      <c r="B44" s="3" t="s">
        <v>4437</v>
      </c>
      <c r="C44" s="3" t="s">
        <v>1512</v>
      </c>
      <c r="D44" s="3" t="s">
        <v>1512</v>
      </c>
      <c r="E44" s="3" t="s">
        <v>1512</v>
      </c>
      <c r="F44" s="3" t="s">
        <v>1512</v>
      </c>
      <c r="G44" s="3" t="s">
        <v>1512</v>
      </c>
    </row>
    <row r="45" spans="1:7" ht="45" customHeight="1" x14ac:dyDescent="0.25">
      <c r="A45" s="3" t="s">
        <v>312</v>
      </c>
      <c r="B45" s="3" t="s">
        <v>4438</v>
      </c>
      <c r="C45" s="3" t="s">
        <v>1512</v>
      </c>
      <c r="D45" s="3" t="s">
        <v>1512</v>
      </c>
      <c r="E45" s="3" t="s">
        <v>1512</v>
      </c>
      <c r="F45" s="3" t="s">
        <v>1512</v>
      </c>
      <c r="G45" s="3" t="s">
        <v>1512</v>
      </c>
    </row>
    <row r="46" spans="1:7" ht="45" customHeight="1" x14ac:dyDescent="0.25">
      <c r="A46" s="3" t="s">
        <v>316</v>
      </c>
      <c r="B46" s="3" t="s">
        <v>4439</v>
      </c>
      <c r="C46" s="3" t="s">
        <v>1512</v>
      </c>
      <c r="D46" s="3" t="s">
        <v>1512</v>
      </c>
      <c r="E46" s="3" t="s">
        <v>1512</v>
      </c>
      <c r="F46" s="3" t="s">
        <v>1512</v>
      </c>
      <c r="G46" s="3" t="s">
        <v>1512</v>
      </c>
    </row>
    <row r="47" spans="1:7" ht="45" customHeight="1" x14ac:dyDescent="0.25">
      <c r="A47" s="3" t="s">
        <v>320</v>
      </c>
      <c r="B47" s="3" t="s">
        <v>4440</v>
      </c>
      <c r="C47" s="3" t="s">
        <v>1512</v>
      </c>
      <c r="D47" s="3" t="s">
        <v>1512</v>
      </c>
      <c r="E47" s="3" t="s">
        <v>1512</v>
      </c>
      <c r="F47" s="3" t="s">
        <v>1512</v>
      </c>
      <c r="G47" s="3" t="s">
        <v>1512</v>
      </c>
    </row>
    <row r="48" spans="1:7" ht="45" customHeight="1" x14ac:dyDescent="0.25">
      <c r="A48" s="3" t="s">
        <v>324</v>
      </c>
      <c r="B48" s="3" t="s">
        <v>4441</v>
      </c>
      <c r="C48" s="3" t="s">
        <v>1512</v>
      </c>
      <c r="D48" s="3" t="s">
        <v>1512</v>
      </c>
      <c r="E48" s="3" t="s">
        <v>1512</v>
      </c>
      <c r="F48" s="3" t="s">
        <v>1512</v>
      </c>
      <c r="G48" s="3" t="s">
        <v>1512</v>
      </c>
    </row>
    <row r="49" spans="1:7" ht="45" customHeight="1" x14ac:dyDescent="0.25">
      <c r="A49" s="3" t="s">
        <v>327</v>
      </c>
      <c r="B49" s="3" t="s">
        <v>4442</v>
      </c>
      <c r="C49" s="3" t="s">
        <v>1512</v>
      </c>
      <c r="D49" s="3" t="s">
        <v>1512</v>
      </c>
      <c r="E49" s="3" t="s">
        <v>1512</v>
      </c>
      <c r="F49" s="3" t="s">
        <v>1512</v>
      </c>
      <c r="G49" s="3" t="s">
        <v>1512</v>
      </c>
    </row>
    <row r="50" spans="1:7" ht="45" customHeight="1" x14ac:dyDescent="0.25">
      <c r="A50" s="3" t="s">
        <v>332</v>
      </c>
      <c r="B50" s="3" t="s">
        <v>4443</v>
      </c>
      <c r="C50" s="3" t="s">
        <v>1512</v>
      </c>
      <c r="D50" s="3" t="s">
        <v>1512</v>
      </c>
      <c r="E50" s="3" t="s">
        <v>1512</v>
      </c>
      <c r="F50" s="3" t="s">
        <v>1512</v>
      </c>
      <c r="G50" s="3" t="s">
        <v>1512</v>
      </c>
    </row>
    <row r="51" spans="1:7" ht="45" customHeight="1" x14ac:dyDescent="0.25">
      <c r="A51" s="3" t="s">
        <v>336</v>
      </c>
      <c r="B51" s="3" t="s">
        <v>4444</v>
      </c>
      <c r="C51" s="3" t="s">
        <v>1512</v>
      </c>
      <c r="D51" s="3" t="s">
        <v>1512</v>
      </c>
      <c r="E51" s="3" t="s">
        <v>1512</v>
      </c>
      <c r="F51" s="3" t="s">
        <v>1512</v>
      </c>
      <c r="G51" s="3" t="s">
        <v>1512</v>
      </c>
    </row>
    <row r="52" spans="1:7" ht="45" customHeight="1" x14ac:dyDescent="0.25">
      <c r="A52" s="3" t="s">
        <v>341</v>
      </c>
      <c r="B52" s="3" t="s">
        <v>4445</v>
      </c>
      <c r="C52" s="3" t="s">
        <v>1512</v>
      </c>
      <c r="D52" s="3" t="s">
        <v>1512</v>
      </c>
      <c r="E52" s="3" t="s">
        <v>1512</v>
      </c>
      <c r="F52" s="3" t="s">
        <v>1512</v>
      </c>
      <c r="G52" s="3" t="s">
        <v>1512</v>
      </c>
    </row>
    <row r="53" spans="1:7" ht="45" customHeight="1" x14ac:dyDescent="0.25">
      <c r="A53" s="3" t="s">
        <v>343</v>
      </c>
      <c r="B53" s="3" t="s">
        <v>4446</v>
      </c>
      <c r="C53" s="3" t="s">
        <v>1512</v>
      </c>
      <c r="D53" s="3" t="s">
        <v>1512</v>
      </c>
      <c r="E53" s="3" t="s">
        <v>1512</v>
      </c>
      <c r="F53" s="3" t="s">
        <v>1512</v>
      </c>
      <c r="G53" s="3" t="s">
        <v>1512</v>
      </c>
    </row>
    <row r="54" spans="1:7" ht="45" customHeight="1" x14ac:dyDescent="0.25">
      <c r="A54" s="3" t="s">
        <v>349</v>
      </c>
      <c r="B54" s="3" t="s">
        <v>4447</v>
      </c>
      <c r="C54" s="3" t="s">
        <v>1512</v>
      </c>
      <c r="D54" s="3" t="s">
        <v>1512</v>
      </c>
      <c r="E54" s="3" t="s">
        <v>1512</v>
      </c>
      <c r="F54" s="3" t="s">
        <v>1512</v>
      </c>
      <c r="G54" s="3" t="s">
        <v>1512</v>
      </c>
    </row>
    <row r="55" spans="1:7" ht="45" customHeight="1" x14ac:dyDescent="0.25">
      <c r="A55" s="3" t="s">
        <v>353</v>
      </c>
      <c r="B55" s="3" t="s">
        <v>4448</v>
      </c>
      <c r="C55" s="3" t="s">
        <v>1512</v>
      </c>
      <c r="D55" s="3" t="s">
        <v>1512</v>
      </c>
      <c r="E55" s="3" t="s">
        <v>1512</v>
      </c>
      <c r="F55" s="3" t="s">
        <v>1512</v>
      </c>
      <c r="G55" s="3" t="s">
        <v>1512</v>
      </c>
    </row>
    <row r="56" spans="1:7" ht="45" customHeight="1" x14ac:dyDescent="0.25">
      <c r="A56" s="3" t="s">
        <v>356</v>
      </c>
      <c r="B56" s="3" t="s">
        <v>4449</v>
      </c>
      <c r="C56" s="3" t="s">
        <v>1512</v>
      </c>
      <c r="D56" s="3" t="s">
        <v>1512</v>
      </c>
      <c r="E56" s="3" t="s">
        <v>1512</v>
      </c>
      <c r="F56" s="3" t="s">
        <v>1512</v>
      </c>
      <c r="G56" s="3" t="s">
        <v>1512</v>
      </c>
    </row>
    <row r="57" spans="1:7" ht="45" customHeight="1" x14ac:dyDescent="0.25">
      <c r="A57" s="3" t="s">
        <v>362</v>
      </c>
      <c r="B57" s="3" t="s">
        <v>4450</v>
      </c>
      <c r="C57" s="3" t="s">
        <v>1512</v>
      </c>
      <c r="D57" s="3" t="s">
        <v>1512</v>
      </c>
      <c r="E57" s="3" t="s">
        <v>1512</v>
      </c>
      <c r="F57" s="3" t="s">
        <v>1512</v>
      </c>
      <c r="G57" s="3" t="s">
        <v>1512</v>
      </c>
    </row>
    <row r="58" spans="1:7" ht="45" customHeight="1" x14ac:dyDescent="0.25">
      <c r="A58" s="3" t="s">
        <v>367</v>
      </c>
      <c r="B58" s="3" t="s">
        <v>4451</v>
      </c>
      <c r="C58" s="3" t="s">
        <v>1512</v>
      </c>
      <c r="D58" s="3" t="s">
        <v>1512</v>
      </c>
      <c r="E58" s="3" t="s">
        <v>1512</v>
      </c>
      <c r="F58" s="3" t="s">
        <v>1512</v>
      </c>
      <c r="G58" s="3" t="s">
        <v>1512</v>
      </c>
    </row>
    <row r="59" spans="1:7" ht="45" customHeight="1" x14ac:dyDescent="0.25">
      <c r="A59" s="3" t="s">
        <v>374</v>
      </c>
      <c r="B59" s="3" t="s">
        <v>4452</v>
      </c>
      <c r="C59" s="3" t="s">
        <v>1512</v>
      </c>
      <c r="D59" s="3" t="s">
        <v>1512</v>
      </c>
      <c r="E59" s="3" t="s">
        <v>1512</v>
      </c>
      <c r="F59" s="3" t="s">
        <v>1512</v>
      </c>
      <c r="G59" s="3" t="s">
        <v>1512</v>
      </c>
    </row>
    <row r="60" spans="1:7" ht="45" customHeight="1" x14ac:dyDescent="0.25">
      <c r="A60" s="3" t="s">
        <v>378</v>
      </c>
      <c r="B60" s="3" t="s">
        <v>4453</v>
      </c>
      <c r="C60" s="3" t="s">
        <v>1512</v>
      </c>
      <c r="D60" s="3" t="s">
        <v>1512</v>
      </c>
      <c r="E60" s="3" t="s">
        <v>1512</v>
      </c>
      <c r="F60" s="3" t="s">
        <v>1512</v>
      </c>
      <c r="G60" s="3" t="s">
        <v>1512</v>
      </c>
    </row>
    <row r="61" spans="1:7" ht="45" customHeight="1" x14ac:dyDescent="0.25">
      <c r="A61" s="3" t="s">
        <v>385</v>
      </c>
      <c r="B61" s="3" t="s">
        <v>4454</v>
      </c>
      <c r="C61" s="3" t="s">
        <v>1512</v>
      </c>
      <c r="D61" s="3" t="s">
        <v>1512</v>
      </c>
      <c r="E61" s="3" t="s">
        <v>1512</v>
      </c>
      <c r="F61" s="3" t="s">
        <v>1512</v>
      </c>
      <c r="G61" s="3" t="s">
        <v>1512</v>
      </c>
    </row>
    <row r="62" spans="1:7" ht="45" customHeight="1" x14ac:dyDescent="0.25">
      <c r="A62" s="3" t="s">
        <v>389</v>
      </c>
      <c r="B62" s="3" t="s">
        <v>4455</v>
      </c>
      <c r="C62" s="3" t="s">
        <v>1512</v>
      </c>
      <c r="D62" s="3" t="s">
        <v>1512</v>
      </c>
      <c r="E62" s="3" t="s">
        <v>1512</v>
      </c>
      <c r="F62" s="3" t="s">
        <v>1512</v>
      </c>
      <c r="G62" s="3" t="s">
        <v>1512</v>
      </c>
    </row>
    <row r="63" spans="1:7" ht="45" customHeight="1" x14ac:dyDescent="0.25">
      <c r="A63" s="3" t="s">
        <v>393</v>
      </c>
      <c r="B63" s="3" t="s">
        <v>4456</v>
      </c>
      <c r="C63" s="3" t="s">
        <v>1512</v>
      </c>
      <c r="D63" s="3" t="s">
        <v>1512</v>
      </c>
      <c r="E63" s="3" t="s">
        <v>1512</v>
      </c>
      <c r="F63" s="3" t="s">
        <v>1512</v>
      </c>
      <c r="G63" s="3" t="s">
        <v>1512</v>
      </c>
    </row>
    <row r="64" spans="1:7" ht="45" customHeight="1" x14ac:dyDescent="0.25">
      <c r="A64" s="3" t="s">
        <v>398</v>
      </c>
      <c r="B64" s="3" t="s">
        <v>4457</v>
      </c>
      <c r="C64" s="3" t="s">
        <v>1512</v>
      </c>
      <c r="D64" s="3" t="s">
        <v>1512</v>
      </c>
      <c r="E64" s="3" t="s">
        <v>1512</v>
      </c>
      <c r="F64" s="3" t="s">
        <v>1512</v>
      </c>
      <c r="G64" s="3" t="s">
        <v>1512</v>
      </c>
    </row>
    <row r="65" spans="1:7" ht="45" customHeight="1" x14ac:dyDescent="0.25">
      <c r="A65" s="3" t="s">
        <v>401</v>
      </c>
      <c r="B65" s="3" t="s">
        <v>4458</v>
      </c>
      <c r="C65" s="3" t="s">
        <v>1512</v>
      </c>
      <c r="D65" s="3" t="s">
        <v>1512</v>
      </c>
      <c r="E65" s="3" t="s">
        <v>1512</v>
      </c>
      <c r="F65" s="3" t="s">
        <v>1512</v>
      </c>
      <c r="G65" s="3" t="s">
        <v>1512</v>
      </c>
    </row>
    <row r="66" spans="1:7" ht="45" customHeight="1" x14ac:dyDescent="0.25">
      <c r="A66" s="3" t="s">
        <v>406</v>
      </c>
      <c r="B66" s="3" t="s">
        <v>4459</v>
      </c>
      <c r="C66" s="3" t="s">
        <v>1512</v>
      </c>
      <c r="D66" s="3" t="s">
        <v>1512</v>
      </c>
      <c r="E66" s="3" t="s">
        <v>1512</v>
      </c>
      <c r="F66" s="3" t="s">
        <v>1512</v>
      </c>
      <c r="G66" s="3" t="s">
        <v>1512</v>
      </c>
    </row>
    <row r="67" spans="1:7" ht="45" customHeight="1" x14ac:dyDescent="0.25">
      <c r="A67" s="3" t="s">
        <v>413</v>
      </c>
      <c r="B67" s="3" t="s">
        <v>4460</v>
      </c>
      <c r="C67" s="3" t="s">
        <v>1512</v>
      </c>
      <c r="D67" s="3" t="s">
        <v>1512</v>
      </c>
      <c r="E67" s="3" t="s">
        <v>1512</v>
      </c>
      <c r="F67" s="3" t="s">
        <v>1512</v>
      </c>
      <c r="G67" s="3" t="s">
        <v>1512</v>
      </c>
    </row>
    <row r="68" spans="1:7" ht="45" customHeight="1" x14ac:dyDescent="0.25">
      <c r="A68" s="3" t="s">
        <v>420</v>
      </c>
      <c r="B68" s="3" t="s">
        <v>4461</v>
      </c>
      <c r="C68" s="3" t="s">
        <v>1512</v>
      </c>
      <c r="D68" s="3" t="s">
        <v>1512</v>
      </c>
      <c r="E68" s="3" t="s">
        <v>1512</v>
      </c>
      <c r="F68" s="3" t="s">
        <v>1512</v>
      </c>
      <c r="G68" s="3" t="s">
        <v>1512</v>
      </c>
    </row>
    <row r="69" spans="1:7" ht="45" customHeight="1" x14ac:dyDescent="0.25">
      <c r="A69" s="3" t="s">
        <v>424</v>
      </c>
      <c r="B69" s="3" t="s">
        <v>4462</v>
      </c>
      <c r="C69" s="3" t="s">
        <v>1512</v>
      </c>
      <c r="D69" s="3" t="s">
        <v>1512</v>
      </c>
      <c r="E69" s="3" t="s">
        <v>1512</v>
      </c>
      <c r="F69" s="3" t="s">
        <v>1512</v>
      </c>
      <c r="G69" s="3" t="s">
        <v>1512</v>
      </c>
    </row>
    <row r="70" spans="1:7" ht="45" customHeight="1" x14ac:dyDescent="0.25">
      <c r="A70" s="3" t="s">
        <v>425</v>
      </c>
      <c r="B70" s="3" t="s">
        <v>4463</v>
      </c>
      <c r="C70" s="3" t="s">
        <v>1512</v>
      </c>
      <c r="D70" s="3" t="s">
        <v>1512</v>
      </c>
      <c r="E70" s="3" t="s">
        <v>1512</v>
      </c>
      <c r="F70" s="3" t="s">
        <v>1512</v>
      </c>
      <c r="G70" s="3" t="s">
        <v>1512</v>
      </c>
    </row>
    <row r="71" spans="1:7" ht="45" customHeight="1" x14ac:dyDescent="0.25">
      <c r="A71" s="3" t="s">
        <v>429</v>
      </c>
      <c r="B71" s="3" t="s">
        <v>4464</v>
      </c>
      <c r="C71" s="3" t="s">
        <v>1512</v>
      </c>
      <c r="D71" s="3" t="s">
        <v>1512</v>
      </c>
      <c r="E71" s="3" t="s">
        <v>1512</v>
      </c>
      <c r="F71" s="3" t="s">
        <v>1512</v>
      </c>
      <c r="G71" s="3" t="s">
        <v>1512</v>
      </c>
    </row>
    <row r="72" spans="1:7" ht="45" customHeight="1" x14ac:dyDescent="0.25">
      <c r="A72" s="3" t="s">
        <v>434</v>
      </c>
      <c r="B72" s="3" t="s">
        <v>4465</v>
      </c>
      <c r="C72" s="3" t="s">
        <v>1512</v>
      </c>
      <c r="D72" s="3" t="s">
        <v>1512</v>
      </c>
      <c r="E72" s="3" t="s">
        <v>1512</v>
      </c>
      <c r="F72" s="3" t="s">
        <v>1512</v>
      </c>
      <c r="G72" s="3" t="s">
        <v>1512</v>
      </c>
    </row>
    <row r="73" spans="1:7" ht="45" customHeight="1" x14ac:dyDescent="0.25">
      <c r="A73" s="3" t="s">
        <v>436</v>
      </c>
      <c r="B73" s="3" t="s">
        <v>4466</v>
      </c>
      <c r="C73" s="3" t="s">
        <v>1512</v>
      </c>
      <c r="D73" s="3" t="s">
        <v>1512</v>
      </c>
      <c r="E73" s="3" t="s">
        <v>1512</v>
      </c>
      <c r="F73" s="3" t="s">
        <v>1512</v>
      </c>
      <c r="G73" s="3" t="s">
        <v>1512</v>
      </c>
    </row>
    <row r="74" spans="1:7" ht="45" customHeight="1" x14ac:dyDescent="0.25">
      <c r="A74" s="3" t="s">
        <v>440</v>
      </c>
      <c r="B74" s="3" t="s">
        <v>4467</v>
      </c>
      <c r="C74" s="3" t="s">
        <v>1512</v>
      </c>
      <c r="D74" s="3" t="s">
        <v>1512</v>
      </c>
      <c r="E74" s="3" t="s">
        <v>1512</v>
      </c>
      <c r="F74" s="3" t="s">
        <v>1512</v>
      </c>
      <c r="G74" s="3" t="s">
        <v>1512</v>
      </c>
    </row>
    <row r="75" spans="1:7" ht="45" customHeight="1" x14ac:dyDescent="0.25">
      <c r="A75" s="3" t="s">
        <v>446</v>
      </c>
      <c r="B75" s="3" t="s">
        <v>4468</v>
      </c>
      <c r="C75" s="3" t="s">
        <v>1512</v>
      </c>
      <c r="D75" s="3" t="s">
        <v>1512</v>
      </c>
      <c r="E75" s="3" t="s">
        <v>1512</v>
      </c>
      <c r="F75" s="3" t="s">
        <v>1512</v>
      </c>
      <c r="G75" s="3" t="s">
        <v>1512</v>
      </c>
    </row>
    <row r="76" spans="1:7" ht="45" customHeight="1" x14ac:dyDescent="0.25">
      <c r="A76" s="3" t="s">
        <v>450</v>
      </c>
      <c r="B76" s="3" t="s">
        <v>4469</v>
      </c>
      <c r="C76" s="3" t="s">
        <v>1512</v>
      </c>
      <c r="D76" s="3" t="s">
        <v>1512</v>
      </c>
      <c r="E76" s="3" t="s">
        <v>1512</v>
      </c>
      <c r="F76" s="3" t="s">
        <v>1512</v>
      </c>
      <c r="G76" s="3" t="s">
        <v>1512</v>
      </c>
    </row>
    <row r="77" spans="1:7" ht="45" customHeight="1" x14ac:dyDescent="0.25">
      <c r="A77" s="3" t="s">
        <v>454</v>
      </c>
      <c r="B77" s="3" t="s">
        <v>4470</v>
      </c>
      <c r="C77" s="3" t="s">
        <v>1512</v>
      </c>
      <c r="D77" s="3" t="s">
        <v>1512</v>
      </c>
      <c r="E77" s="3" t="s">
        <v>1512</v>
      </c>
      <c r="F77" s="3" t="s">
        <v>1512</v>
      </c>
      <c r="G77" s="3" t="s">
        <v>1512</v>
      </c>
    </row>
    <row r="78" spans="1:7" ht="45" customHeight="1" x14ac:dyDescent="0.25">
      <c r="A78" s="3" t="s">
        <v>456</v>
      </c>
      <c r="B78" s="3" t="s">
        <v>4471</v>
      </c>
      <c r="C78" s="3" t="s">
        <v>1512</v>
      </c>
      <c r="D78" s="3" t="s">
        <v>1512</v>
      </c>
      <c r="E78" s="3" t="s">
        <v>1512</v>
      </c>
      <c r="F78" s="3" t="s">
        <v>1512</v>
      </c>
      <c r="G78" s="3" t="s">
        <v>1512</v>
      </c>
    </row>
    <row r="79" spans="1:7" ht="45" customHeight="1" x14ac:dyDescent="0.25">
      <c r="A79" s="3" t="s">
        <v>460</v>
      </c>
      <c r="B79" s="3" t="s">
        <v>4472</v>
      </c>
      <c r="C79" s="3" t="s">
        <v>1512</v>
      </c>
      <c r="D79" s="3" t="s">
        <v>1512</v>
      </c>
      <c r="E79" s="3" t="s">
        <v>1512</v>
      </c>
      <c r="F79" s="3" t="s">
        <v>1512</v>
      </c>
      <c r="G79" s="3" t="s">
        <v>1512</v>
      </c>
    </row>
    <row r="80" spans="1:7" ht="45" customHeight="1" x14ac:dyDescent="0.25">
      <c r="A80" s="3" t="s">
        <v>463</v>
      </c>
      <c r="B80" s="3" t="s">
        <v>4473</v>
      </c>
      <c r="C80" s="3" t="s">
        <v>1512</v>
      </c>
      <c r="D80" s="3" t="s">
        <v>1512</v>
      </c>
      <c r="E80" s="3" t="s">
        <v>1512</v>
      </c>
      <c r="F80" s="3" t="s">
        <v>1512</v>
      </c>
      <c r="G80" s="3" t="s">
        <v>1512</v>
      </c>
    </row>
    <row r="81" spans="1:7" ht="45" customHeight="1" x14ac:dyDescent="0.25">
      <c r="A81" s="3" t="s">
        <v>466</v>
      </c>
      <c r="B81" s="3" t="s">
        <v>4474</v>
      </c>
      <c r="C81" s="3" t="s">
        <v>1512</v>
      </c>
      <c r="D81" s="3" t="s">
        <v>1512</v>
      </c>
      <c r="E81" s="3" t="s">
        <v>1512</v>
      </c>
      <c r="F81" s="3" t="s">
        <v>1512</v>
      </c>
      <c r="G81" s="3" t="s">
        <v>1512</v>
      </c>
    </row>
    <row r="82" spans="1:7" ht="45" customHeight="1" x14ac:dyDescent="0.25">
      <c r="A82" s="3" t="s">
        <v>473</v>
      </c>
      <c r="B82" s="3" t="s">
        <v>4475</v>
      </c>
      <c r="C82" s="3" t="s">
        <v>1512</v>
      </c>
      <c r="D82" s="3" t="s">
        <v>1512</v>
      </c>
      <c r="E82" s="3" t="s">
        <v>1512</v>
      </c>
      <c r="F82" s="3" t="s">
        <v>1512</v>
      </c>
      <c r="G82" s="3" t="s">
        <v>1512</v>
      </c>
    </row>
    <row r="83" spans="1:7" ht="45" customHeight="1" x14ac:dyDescent="0.25">
      <c r="A83" s="3" t="s">
        <v>476</v>
      </c>
      <c r="B83" s="3" t="s">
        <v>4476</v>
      </c>
      <c r="C83" s="3" t="s">
        <v>1512</v>
      </c>
      <c r="D83" s="3" t="s">
        <v>1512</v>
      </c>
      <c r="E83" s="3" t="s">
        <v>1512</v>
      </c>
      <c r="F83" s="3" t="s">
        <v>1512</v>
      </c>
      <c r="G83" s="3" t="s">
        <v>1512</v>
      </c>
    </row>
    <row r="84" spans="1:7" ht="45" customHeight="1" x14ac:dyDescent="0.25">
      <c r="A84" s="3" t="s">
        <v>481</v>
      </c>
      <c r="B84" s="3" t="s">
        <v>4477</v>
      </c>
      <c r="C84" s="3" t="s">
        <v>1512</v>
      </c>
      <c r="D84" s="3" t="s">
        <v>1512</v>
      </c>
      <c r="E84" s="3" t="s">
        <v>1512</v>
      </c>
      <c r="F84" s="3" t="s">
        <v>1512</v>
      </c>
      <c r="G84" s="3" t="s">
        <v>1512</v>
      </c>
    </row>
    <row r="85" spans="1:7" ht="45" customHeight="1" x14ac:dyDescent="0.25">
      <c r="A85" s="3" t="s">
        <v>483</v>
      </c>
      <c r="B85" s="3" t="s">
        <v>4478</v>
      </c>
      <c r="C85" s="3" t="s">
        <v>1512</v>
      </c>
      <c r="D85" s="3" t="s">
        <v>1512</v>
      </c>
      <c r="E85" s="3" t="s">
        <v>1512</v>
      </c>
      <c r="F85" s="3" t="s">
        <v>1512</v>
      </c>
      <c r="G85" s="3" t="s">
        <v>1512</v>
      </c>
    </row>
    <row r="86" spans="1:7" ht="45" customHeight="1" x14ac:dyDescent="0.25">
      <c r="A86" s="3" t="s">
        <v>486</v>
      </c>
      <c r="B86" s="3" t="s">
        <v>4479</v>
      </c>
      <c r="C86" s="3" t="s">
        <v>1512</v>
      </c>
      <c r="D86" s="3" t="s">
        <v>1512</v>
      </c>
      <c r="E86" s="3" t="s">
        <v>1512</v>
      </c>
      <c r="F86" s="3" t="s">
        <v>1512</v>
      </c>
      <c r="G86" s="3" t="s">
        <v>1512</v>
      </c>
    </row>
    <row r="87" spans="1:7" ht="45" customHeight="1" x14ac:dyDescent="0.25">
      <c r="A87" s="3" t="s">
        <v>489</v>
      </c>
      <c r="B87" s="3" t="s">
        <v>4480</v>
      </c>
      <c r="C87" s="3" t="s">
        <v>1512</v>
      </c>
      <c r="D87" s="3" t="s">
        <v>1512</v>
      </c>
      <c r="E87" s="3" t="s">
        <v>1512</v>
      </c>
      <c r="F87" s="3" t="s">
        <v>1512</v>
      </c>
      <c r="G87" s="3" t="s">
        <v>1512</v>
      </c>
    </row>
    <row r="88" spans="1:7" ht="45" customHeight="1" x14ac:dyDescent="0.25">
      <c r="A88" s="3" t="s">
        <v>496</v>
      </c>
      <c r="B88" s="3" t="s">
        <v>4481</v>
      </c>
      <c r="C88" s="3" t="s">
        <v>1512</v>
      </c>
      <c r="D88" s="3" t="s">
        <v>1512</v>
      </c>
      <c r="E88" s="3" t="s">
        <v>1512</v>
      </c>
      <c r="F88" s="3" t="s">
        <v>1512</v>
      </c>
      <c r="G88" s="3" t="s">
        <v>1512</v>
      </c>
    </row>
    <row r="89" spans="1:7" ht="45" customHeight="1" x14ac:dyDescent="0.25">
      <c r="A89" s="3" t="s">
        <v>502</v>
      </c>
      <c r="B89" s="3" t="s">
        <v>4482</v>
      </c>
      <c r="C89" s="3" t="s">
        <v>1512</v>
      </c>
      <c r="D89" s="3" t="s">
        <v>1512</v>
      </c>
      <c r="E89" s="3" t="s">
        <v>1512</v>
      </c>
      <c r="F89" s="3" t="s">
        <v>1512</v>
      </c>
      <c r="G89" s="3" t="s">
        <v>1512</v>
      </c>
    </row>
    <row r="90" spans="1:7" ht="45" customHeight="1" x14ac:dyDescent="0.25">
      <c r="A90" s="3" t="s">
        <v>507</v>
      </c>
      <c r="B90" s="3" t="s">
        <v>4483</v>
      </c>
      <c r="C90" s="3" t="s">
        <v>1512</v>
      </c>
      <c r="D90" s="3" t="s">
        <v>1512</v>
      </c>
      <c r="E90" s="3" t="s">
        <v>1512</v>
      </c>
      <c r="F90" s="3" t="s">
        <v>1512</v>
      </c>
      <c r="G90" s="3" t="s">
        <v>1512</v>
      </c>
    </row>
    <row r="91" spans="1:7" ht="45" customHeight="1" x14ac:dyDescent="0.25">
      <c r="A91" s="3" t="s">
        <v>510</v>
      </c>
      <c r="B91" s="3" t="s">
        <v>4484</v>
      </c>
      <c r="C91" s="3" t="s">
        <v>1512</v>
      </c>
      <c r="D91" s="3" t="s">
        <v>1512</v>
      </c>
      <c r="E91" s="3" t="s">
        <v>1512</v>
      </c>
      <c r="F91" s="3" t="s">
        <v>1512</v>
      </c>
      <c r="G91" s="3" t="s">
        <v>1512</v>
      </c>
    </row>
    <row r="92" spans="1:7" ht="45" customHeight="1" x14ac:dyDescent="0.25">
      <c r="A92" s="3" t="s">
        <v>515</v>
      </c>
      <c r="B92" s="3" t="s">
        <v>4485</v>
      </c>
      <c r="C92" s="3" t="s">
        <v>1512</v>
      </c>
      <c r="D92" s="3" t="s">
        <v>1512</v>
      </c>
      <c r="E92" s="3" t="s">
        <v>1512</v>
      </c>
      <c r="F92" s="3" t="s">
        <v>1512</v>
      </c>
      <c r="G92" s="3" t="s">
        <v>1512</v>
      </c>
    </row>
    <row r="93" spans="1:7" ht="45" customHeight="1" x14ac:dyDescent="0.25">
      <c r="A93" s="3" t="s">
        <v>518</v>
      </c>
      <c r="B93" s="3" t="s">
        <v>4486</v>
      </c>
      <c r="C93" s="3" t="s">
        <v>1512</v>
      </c>
      <c r="D93" s="3" t="s">
        <v>1512</v>
      </c>
      <c r="E93" s="3" t="s">
        <v>1512</v>
      </c>
      <c r="F93" s="3" t="s">
        <v>1512</v>
      </c>
      <c r="G93" s="3" t="s">
        <v>1512</v>
      </c>
    </row>
    <row r="94" spans="1:7" ht="45" customHeight="1" x14ac:dyDescent="0.25">
      <c r="A94" s="3" t="s">
        <v>521</v>
      </c>
      <c r="B94" s="3" t="s">
        <v>4487</v>
      </c>
      <c r="C94" s="3" t="s">
        <v>1512</v>
      </c>
      <c r="D94" s="3" t="s">
        <v>1512</v>
      </c>
      <c r="E94" s="3" t="s">
        <v>1512</v>
      </c>
      <c r="F94" s="3" t="s">
        <v>1512</v>
      </c>
      <c r="G94" s="3" t="s">
        <v>1512</v>
      </c>
    </row>
    <row r="95" spans="1:7" ht="45" customHeight="1" x14ac:dyDescent="0.25">
      <c r="A95" s="3" t="s">
        <v>526</v>
      </c>
      <c r="B95" s="3" t="s">
        <v>4488</v>
      </c>
      <c r="C95" s="3" t="s">
        <v>1512</v>
      </c>
      <c r="D95" s="3" t="s">
        <v>1512</v>
      </c>
      <c r="E95" s="3" t="s">
        <v>1512</v>
      </c>
      <c r="F95" s="3" t="s">
        <v>1512</v>
      </c>
      <c r="G95" s="3" t="s">
        <v>1512</v>
      </c>
    </row>
    <row r="96" spans="1:7" ht="45" customHeight="1" x14ac:dyDescent="0.25">
      <c r="A96" s="3" t="s">
        <v>531</v>
      </c>
      <c r="B96" s="3" t="s">
        <v>4489</v>
      </c>
      <c r="C96" s="3" t="s">
        <v>1512</v>
      </c>
      <c r="D96" s="3" t="s">
        <v>1512</v>
      </c>
      <c r="E96" s="3" t="s">
        <v>1512</v>
      </c>
      <c r="F96" s="3" t="s">
        <v>1512</v>
      </c>
      <c r="G96" s="3" t="s">
        <v>1512</v>
      </c>
    </row>
    <row r="97" spans="1:7" ht="45" customHeight="1" x14ac:dyDescent="0.25">
      <c r="A97" s="3" t="s">
        <v>533</v>
      </c>
      <c r="B97" s="3" t="s">
        <v>4490</v>
      </c>
      <c r="C97" s="3" t="s">
        <v>1512</v>
      </c>
      <c r="D97" s="3" t="s">
        <v>1512</v>
      </c>
      <c r="E97" s="3" t="s">
        <v>1512</v>
      </c>
      <c r="F97" s="3" t="s">
        <v>1512</v>
      </c>
      <c r="G97" s="3" t="s">
        <v>1512</v>
      </c>
    </row>
    <row r="98" spans="1:7" ht="45" customHeight="1" x14ac:dyDescent="0.25">
      <c r="A98" s="3" t="s">
        <v>537</v>
      </c>
      <c r="B98" s="3" t="s">
        <v>4491</v>
      </c>
      <c r="C98" s="3" t="s">
        <v>1512</v>
      </c>
      <c r="D98" s="3" t="s">
        <v>1512</v>
      </c>
      <c r="E98" s="3" t="s">
        <v>1512</v>
      </c>
      <c r="F98" s="3" t="s">
        <v>1512</v>
      </c>
      <c r="G98" s="3" t="s">
        <v>1512</v>
      </c>
    </row>
    <row r="99" spans="1:7" ht="45" customHeight="1" x14ac:dyDescent="0.25">
      <c r="A99" s="3" t="s">
        <v>541</v>
      </c>
      <c r="B99" s="3" t="s">
        <v>4492</v>
      </c>
      <c r="C99" s="3" t="s">
        <v>1512</v>
      </c>
      <c r="D99" s="3" t="s">
        <v>1512</v>
      </c>
      <c r="E99" s="3" t="s">
        <v>1512</v>
      </c>
      <c r="F99" s="3" t="s">
        <v>1512</v>
      </c>
      <c r="G99" s="3" t="s">
        <v>1512</v>
      </c>
    </row>
    <row r="100" spans="1:7" ht="45" customHeight="1" x14ac:dyDescent="0.25">
      <c r="A100" s="3" t="s">
        <v>545</v>
      </c>
      <c r="B100" s="3" t="s">
        <v>4493</v>
      </c>
      <c r="C100" s="3" t="s">
        <v>1512</v>
      </c>
      <c r="D100" s="3" t="s">
        <v>1512</v>
      </c>
      <c r="E100" s="3" t="s">
        <v>1512</v>
      </c>
      <c r="F100" s="3" t="s">
        <v>1512</v>
      </c>
      <c r="G100" s="3" t="s">
        <v>1512</v>
      </c>
    </row>
    <row r="101" spans="1:7" ht="45" customHeight="1" x14ac:dyDescent="0.25">
      <c r="A101" s="3" t="s">
        <v>548</v>
      </c>
      <c r="B101" s="3" t="s">
        <v>4494</v>
      </c>
      <c r="C101" s="3" t="s">
        <v>1512</v>
      </c>
      <c r="D101" s="3" t="s">
        <v>1512</v>
      </c>
      <c r="E101" s="3" t="s">
        <v>1512</v>
      </c>
      <c r="F101" s="3" t="s">
        <v>1512</v>
      </c>
      <c r="G101" s="3" t="s">
        <v>1512</v>
      </c>
    </row>
    <row r="102" spans="1:7" ht="45" customHeight="1" x14ac:dyDescent="0.25">
      <c r="A102" s="3" t="s">
        <v>551</v>
      </c>
      <c r="B102" s="3" t="s">
        <v>4495</v>
      </c>
      <c r="C102" s="3" t="s">
        <v>1512</v>
      </c>
      <c r="D102" s="3" t="s">
        <v>1512</v>
      </c>
      <c r="E102" s="3" t="s">
        <v>1512</v>
      </c>
      <c r="F102" s="3" t="s">
        <v>1512</v>
      </c>
      <c r="G102" s="3" t="s">
        <v>1512</v>
      </c>
    </row>
    <row r="103" spans="1:7" ht="45" customHeight="1" x14ac:dyDescent="0.25">
      <c r="A103" s="3" t="s">
        <v>556</v>
      </c>
      <c r="B103" s="3" t="s">
        <v>4496</v>
      </c>
      <c r="C103" s="3" t="s">
        <v>1512</v>
      </c>
      <c r="D103" s="3" t="s">
        <v>1512</v>
      </c>
      <c r="E103" s="3" t="s">
        <v>1512</v>
      </c>
      <c r="F103" s="3" t="s">
        <v>1512</v>
      </c>
      <c r="G103" s="3" t="s">
        <v>1512</v>
      </c>
    </row>
    <row r="104" spans="1:7" ht="45" customHeight="1" x14ac:dyDescent="0.25">
      <c r="A104" s="3" t="s">
        <v>560</v>
      </c>
      <c r="B104" s="3" t="s">
        <v>4497</v>
      </c>
      <c r="C104" s="3" t="s">
        <v>1512</v>
      </c>
      <c r="D104" s="3" t="s">
        <v>1512</v>
      </c>
      <c r="E104" s="3" t="s">
        <v>1512</v>
      </c>
      <c r="F104" s="3" t="s">
        <v>1512</v>
      </c>
      <c r="G104" s="3" t="s">
        <v>1512</v>
      </c>
    </row>
    <row r="105" spans="1:7" ht="45" customHeight="1" x14ac:dyDescent="0.25">
      <c r="A105" s="3" t="s">
        <v>563</v>
      </c>
      <c r="B105" s="3" t="s">
        <v>4498</v>
      </c>
      <c r="C105" s="3" t="s">
        <v>1512</v>
      </c>
      <c r="D105" s="3" t="s">
        <v>1512</v>
      </c>
      <c r="E105" s="3" t="s">
        <v>1512</v>
      </c>
      <c r="F105" s="3" t="s">
        <v>1512</v>
      </c>
      <c r="G105" s="3" t="s">
        <v>1512</v>
      </c>
    </row>
    <row r="106" spans="1:7" ht="45" customHeight="1" x14ac:dyDescent="0.25">
      <c r="A106" s="3" t="s">
        <v>567</v>
      </c>
      <c r="B106" s="3" t="s">
        <v>4499</v>
      </c>
      <c r="C106" s="3" t="s">
        <v>1512</v>
      </c>
      <c r="D106" s="3" t="s">
        <v>1512</v>
      </c>
      <c r="E106" s="3" t="s">
        <v>1512</v>
      </c>
      <c r="F106" s="3" t="s">
        <v>1512</v>
      </c>
      <c r="G106" s="3" t="s">
        <v>1512</v>
      </c>
    </row>
    <row r="107" spans="1:7" ht="45" customHeight="1" x14ac:dyDescent="0.25">
      <c r="A107" s="3" t="s">
        <v>569</v>
      </c>
      <c r="B107" s="3" t="s">
        <v>4500</v>
      </c>
      <c r="C107" s="3" t="s">
        <v>1512</v>
      </c>
      <c r="D107" s="3" t="s">
        <v>1512</v>
      </c>
      <c r="E107" s="3" t="s">
        <v>1512</v>
      </c>
      <c r="F107" s="3" t="s">
        <v>1512</v>
      </c>
      <c r="G107" s="3" t="s">
        <v>1512</v>
      </c>
    </row>
    <row r="108" spans="1:7" ht="45" customHeight="1" x14ac:dyDescent="0.25">
      <c r="A108" s="3" t="s">
        <v>570</v>
      </c>
      <c r="B108" s="3" t="s">
        <v>4501</v>
      </c>
      <c r="C108" s="3" t="s">
        <v>1512</v>
      </c>
      <c r="D108" s="3" t="s">
        <v>1512</v>
      </c>
      <c r="E108" s="3" t="s">
        <v>1512</v>
      </c>
      <c r="F108" s="3" t="s">
        <v>1512</v>
      </c>
      <c r="G108" s="3" t="s">
        <v>1512</v>
      </c>
    </row>
    <row r="109" spans="1:7" ht="45" customHeight="1" x14ac:dyDescent="0.25">
      <c r="A109" s="3" t="s">
        <v>572</v>
      </c>
      <c r="B109" s="3" t="s">
        <v>4502</v>
      </c>
      <c r="C109" s="3" t="s">
        <v>1512</v>
      </c>
      <c r="D109" s="3" t="s">
        <v>1512</v>
      </c>
      <c r="E109" s="3" t="s">
        <v>1512</v>
      </c>
      <c r="F109" s="3" t="s">
        <v>1512</v>
      </c>
      <c r="G109" s="3" t="s">
        <v>1512</v>
      </c>
    </row>
    <row r="110" spans="1:7" ht="45" customHeight="1" x14ac:dyDescent="0.25">
      <c r="A110" s="3" t="s">
        <v>576</v>
      </c>
      <c r="B110" s="3" t="s">
        <v>4503</v>
      </c>
      <c r="C110" s="3" t="s">
        <v>1512</v>
      </c>
      <c r="D110" s="3" t="s">
        <v>1512</v>
      </c>
      <c r="E110" s="3" t="s">
        <v>1512</v>
      </c>
      <c r="F110" s="3" t="s">
        <v>1512</v>
      </c>
      <c r="G110" s="3" t="s">
        <v>1512</v>
      </c>
    </row>
    <row r="111" spans="1:7" ht="45" customHeight="1" x14ac:dyDescent="0.25">
      <c r="A111" s="3" t="s">
        <v>581</v>
      </c>
      <c r="B111" s="3" t="s">
        <v>4504</v>
      </c>
      <c r="C111" s="3" t="s">
        <v>1512</v>
      </c>
      <c r="D111" s="3" t="s">
        <v>1512</v>
      </c>
      <c r="E111" s="3" t="s">
        <v>1512</v>
      </c>
      <c r="F111" s="3" t="s">
        <v>1512</v>
      </c>
      <c r="G111" s="3" t="s">
        <v>1512</v>
      </c>
    </row>
    <row r="112" spans="1:7" ht="45" customHeight="1" x14ac:dyDescent="0.25">
      <c r="A112" s="3" t="s">
        <v>583</v>
      </c>
      <c r="B112" s="3" t="s">
        <v>4505</v>
      </c>
      <c r="C112" s="3" t="s">
        <v>1512</v>
      </c>
      <c r="D112" s="3" t="s">
        <v>1512</v>
      </c>
      <c r="E112" s="3" t="s">
        <v>1512</v>
      </c>
      <c r="F112" s="3" t="s">
        <v>1512</v>
      </c>
      <c r="G112" s="3" t="s">
        <v>1512</v>
      </c>
    </row>
    <row r="113" spans="1:7" ht="45" customHeight="1" x14ac:dyDescent="0.25">
      <c r="A113" s="3" t="s">
        <v>587</v>
      </c>
      <c r="B113" s="3" t="s">
        <v>4506</v>
      </c>
      <c r="C113" s="3" t="s">
        <v>1512</v>
      </c>
      <c r="D113" s="3" t="s">
        <v>1512</v>
      </c>
      <c r="E113" s="3" t="s">
        <v>1512</v>
      </c>
      <c r="F113" s="3" t="s">
        <v>1512</v>
      </c>
      <c r="G113" s="3" t="s">
        <v>1512</v>
      </c>
    </row>
    <row r="114" spans="1:7" ht="45" customHeight="1" x14ac:dyDescent="0.25">
      <c r="A114" s="3" t="s">
        <v>591</v>
      </c>
      <c r="B114" s="3" t="s">
        <v>4507</v>
      </c>
      <c r="C114" s="3" t="s">
        <v>1512</v>
      </c>
      <c r="D114" s="3" t="s">
        <v>1512</v>
      </c>
      <c r="E114" s="3" t="s">
        <v>1512</v>
      </c>
      <c r="F114" s="3" t="s">
        <v>1512</v>
      </c>
      <c r="G114" s="3" t="s">
        <v>1512</v>
      </c>
    </row>
    <row r="115" spans="1:7" ht="45" customHeight="1" x14ac:dyDescent="0.25">
      <c r="A115" s="3" t="s">
        <v>594</v>
      </c>
      <c r="B115" s="3" t="s">
        <v>4508</v>
      </c>
      <c r="C115" s="3" t="s">
        <v>1512</v>
      </c>
      <c r="D115" s="3" t="s">
        <v>1512</v>
      </c>
      <c r="E115" s="3" t="s">
        <v>1512</v>
      </c>
      <c r="F115" s="3" t="s">
        <v>1512</v>
      </c>
      <c r="G115" s="3" t="s">
        <v>1512</v>
      </c>
    </row>
    <row r="116" spans="1:7" ht="45" customHeight="1" x14ac:dyDescent="0.25">
      <c r="A116" s="3" t="s">
        <v>596</v>
      </c>
      <c r="B116" s="3" t="s">
        <v>4509</v>
      </c>
      <c r="C116" s="3" t="s">
        <v>1512</v>
      </c>
      <c r="D116" s="3" t="s">
        <v>1512</v>
      </c>
      <c r="E116" s="3" t="s">
        <v>1512</v>
      </c>
      <c r="F116" s="3" t="s">
        <v>1512</v>
      </c>
      <c r="G116" s="3" t="s">
        <v>1512</v>
      </c>
    </row>
    <row r="117" spans="1:7" ht="45" customHeight="1" x14ac:dyDescent="0.25">
      <c r="A117" s="3" t="s">
        <v>598</v>
      </c>
      <c r="B117" s="3" t="s">
        <v>4510</v>
      </c>
      <c r="C117" s="3" t="s">
        <v>1512</v>
      </c>
      <c r="D117" s="3" t="s">
        <v>1512</v>
      </c>
      <c r="E117" s="3" t="s">
        <v>1512</v>
      </c>
      <c r="F117" s="3" t="s">
        <v>1512</v>
      </c>
      <c r="G117" s="3" t="s">
        <v>1512</v>
      </c>
    </row>
    <row r="118" spans="1:7" ht="45" customHeight="1" x14ac:dyDescent="0.25">
      <c r="A118" s="3" t="s">
        <v>601</v>
      </c>
      <c r="B118" s="3" t="s">
        <v>4511</v>
      </c>
      <c r="C118" s="3" t="s">
        <v>1512</v>
      </c>
      <c r="D118" s="3" t="s">
        <v>1512</v>
      </c>
      <c r="E118" s="3" t="s">
        <v>1512</v>
      </c>
      <c r="F118" s="3" t="s">
        <v>1512</v>
      </c>
      <c r="G118" s="3" t="s">
        <v>1512</v>
      </c>
    </row>
    <row r="119" spans="1:7" ht="45" customHeight="1" x14ac:dyDescent="0.25">
      <c r="A119" s="3" t="s">
        <v>607</v>
      </c>
      <c r="B119" s="3" t="s">
        <v>4512</v>
      </c>
      <c r="C119" s="3" t="s">
        <v>1512</v>
      </c>
      <c r="D119" s="3" t="s">
        <v>1512</v>
      </c>
      <c r="E119" s="3" t="s">
        <v>1512</v>
      </c>
      <c r="F119" s="3" t="s">
        <v>1512</v>
      </c>
      <c r="G119" s="3" t="s">
        <v>1512</v>
      </c>
    </row>
    <row r="120" spans="1:7" ht="45" customHeight="1" x14ac:dyDescent="0.25">
      <c r="A120" s="3" t="s">
        <v>612</v>
      </c>
      <c r="B120" s="3" t="s">
        <v>4513</v>
      </c>
      <c r="C120" s="3" t="s">
        <v>1512</v>
      </c>
      <c r="D120" s="3" t="s">
        <v>1512</v>
      </c>
      <c r="E120" s="3" t="s">
        <v>1512</v>
      </c>
      <c r="F120" s="3" t="s">
        <v>1512</v>
      </c>
      <c r="G120" s="3" t="s">
        <v>1512</v>
      </c>
    </row>
    <row r="121" spans="1:7" ht="45" customHeight="1" x14ac:dyDescent="0.25">
      <c r="A121" s="3" t="s">
        <v>616</v>
      </c>
      <c r="B121" s="3" t="s">
        <v>4514</v>
      </c>
      <c r="C121" s="3" t="s">
        <v>1512</v>
      </c>
      <c r="D121" s="3" t="s">
        <v>1512</v>
      </c>
      <c r="E121" s="3" t="s">
        <v>1512</v>
      </c>
      <c r="F121" s="3" t="s">
        <v>1512</v>
      </c>
      <c r="G121" s="3" t="s">
        <v>1512</v>
      </c>
    </row>
    <row r="122" spans="1:7" ht="45" customHeight="1" x14ac:dyDescent="0.25">
      <c r="A122" s="3" t="s">
        <v>618</v>
      </c>
      <c r="B122" s="3" t="s">
        <v>4515</v>
      </c>
      <c r="C122" s="3" t="s">
        <v>1512</v>
      </c>
      <c r="D122" s="3" t="s">
        <v>1512</v>
      </c>
      <c r="E122" s="3" t="s">
        <v>1512</v>
      </c>
      <c r="F122" s="3" t="s">
        <v>1512</v>
      </c>
      <c r="G122" s="3" t="s">
        <v>1512</v>
      </c>
    </row>
    <row r="123" spans="1:7" ht="45" customHeight="1" x14ac:dyDescent="0.25">
      <c r="A123" s="3" t="s">
        <v>621</v>
      </c>
      <c r="B123" s="3" t="s">
        <v>4516</v>
      </c>
      <c r="C123" s="3" t="s">
        <v>1512</v>
      </c>
      <c r="D123" s="3" t="s">
        <v>1512</v>
      </c>
      <c r="E123" s="3" t="s">
        <v>1512</v>
      </c>
      <c r="F123" s="3" t="s">
        <v>1512</v>
      </c>
      <c r="G123" s="3" t="s">
        <v>1512</v>
      </c>
    </row>
    <row r="124" spans="1:7" ht="45" customHeight="1" x14ac:dyDescent="0.25">
      <c r="A124" s="3" t="s">
        <v>625</v>
      </c>
      <c r="B124" s="3" t="s">
        <v>4517</v>
      </c>
      <c r="C124" s="3" t="s">
        <v>1512</v>
      </c>
      <c r="D124" s="3" t="s">
        <v>1512</v>
      </c>
      <c r="E124" s="3" t="s">
        <v>1512</v>
      </c>
      <c r="F124" s="3" t="s">
        <v>1512</v>
      </c>
      <c r="G124" s="3" t="s">
        <v>1512</v>
      </c>
    </row>
    <row r="125" spans="1:7" ht="45" customHeight="1" x14ac:dyDescent="0.25">
      <c r="A125" s="3" t="s">
        <v>628</v>
      </c>
      <c r="B125" s="3" t="s">
        <v>4518</v>
      </c>
      <c r="C125" s="3" t="s">
        <v>1512</v>
      </c>
      <c r="D125" s="3" t="s">
        <v>1512</v>
      </c>
      <c r="E125" s="3" t="s">
        <v>1512</v>
      </c>
      <c r="F125" s="3" t="s">
        <v>1512</v>
      </c>
      <c r="G125" s="3" t="s">
        <v>1512</v>
      </c>
    </row>
    <row r="126" spans="1:7" ht="45" customHeight="1" x14ac:dyDescent="0.25">
      <c r="A126" s="3" t="s">
        <v>630</v>
      </c>
      <c r="B126" s="3" t="s">
        <v>4519</v>
      </c>
      <c r="C126" s="3" t="s">
        <v>1512</v>
      </c>
      <c r="D126" s="3" t="s">
        <v>1512</v>
      </c>
      <c r="E126" s="3" t="s">
        <v>1512</v>
      </c>
      <c r="F126" s="3" t="s">
        <v>1512</v>
      </c>
      <c r="G126" s="3" t="s">
        <v>1512</v>
      </c>
    </row>
    <row r="127" spans="1:7" ht="45" customHeight="1" x14ac:dyDescent="0.25">
      <c r="A127" s="3" t="s">
        <v>633</v>
      </c>
      <c r="B127" s="3" t="s">
        <v>4520</v>
      </c>
      <c r="C127" s="3" t="s">
        <v>1512</v>
      </c>
      <c r="D127" s="3" t="s">
        <v>1512</v>
      </c>
      <c r="E127" s="3" t="s">
        <v>1512</v>
      </c>
      <c r="F127" s="3" t="s">
        <v>1512</v>
      </c>
      <c r="G127" s="3" t="s">
        <v>1512</v>
      </c>
    </row>
    <row r="128" spans="1:7" ht="45" customHeight="1" x14ac:dyDescent="0.25">
      <c r="A128" s="3" t="s">
        <v>640</v>
      </c>
      <c r="B128" s="3" t="s">
        <v>4521</v>
      </c>
      <c r="C128" s="3" t="s">
        <v>1512</v>
      </c>
      <c r="D128" s="3" t="s">
        <v>1512</v>
      </c>
      <c r="E128" s="3" t="s">
        <v>1512</v>
      </c>
      <c r="F128" s="3" t="s">
        <v>1512</v>
      </c>
      <c r="G128" s="3" t="s">
        <v>1512</v>
      </c>
    </row>
    <row r="129" spans="1:7" ht="45" customHeight="1" x14ac:dyDescent="0.25">
      <c r="A129" s="3" t="s">
        <v>645</v>
      </c>
      <c r="B129" s="3" t="s">
        <v>4522</v>
      </c>
      <c r="C129" s="3" t="s">
        <v>1512</v>
      </c>
      <c r="D129" s="3" t="s">
        <v>1512</v>
      </c>
      <c r="E129" s="3" t="s">
        <v>1512</v>
      </c>
      <c r="F129" s="3" t="s">
        <v>1512</v>
      </c>
      <c r="G129" s="3" t="s">
        <v>1512</v>
      </c>
    </row>
    <row r="130" spans="1:7" ht="45" customHeight="1" x14ac:dyDescent="0.25">
      <c r="A130" s="3" t="s">
        <v>651</v>
      </c>
      <c r="B130" s="3" t="s">
        <v>4523</v>
      </c>
      <c r="C130" s="3" t="s">
        <v>1512</v>
      </c>
      <c r="D130" s="3" t="s">
        <v>1512</v>
      </c>
      <c r="E130" s="3" t="s">
        <v>1512</v>
      </c>
      <c r="F130" s="3" t="s">
        <v>1512</v>
      </c>
      <c r="G130" s="3" t="s">
        <v>1512</v>
      </c>
    </row>
    <row r="131" spans="1:7" ht="45" customHeight="1" x14ac:dyDescent="0.25">
      <c r="A131" s="3" t="s">
        <v>655</v>
      </c>
      <c r="B131" s="3" t="s">
        <v>4524</v>
      </c>
      <c r="C131" s="3" t="s">
        <v>1512</v>
      </c>
      <c r="D131" s="3" t="s">
        <v>1512</v>
      </c>
      <c r="E131" s="3" t="s">
        <v>1512</v>
      </c>
      <c r="F131" s="3" t="s">
        <v>1512</v>
      </c>
      <c r="G131" s="3" t="s">
        <v>1512</v>
      </c>
    </row>
    <row r="132" spans="1:7" ht="45" customHeight="1" x14ac:dyDescent="0.25">
      <c r="A132" s="3" t="s">
        <v>660</v>
      </c>
      <c r="B132" s="3" t="s">
        <v>4525</v>
      </c>
      <c r="C132" s="3" t="s">
        <v>1512</v>
      </c>
      <c r="D132" s="3" t="s">
        <v>1512</v>
      </c>
      <c r="E132" s="3" t="s">
        <v>1512</v>
      </c>
      <c r="F132" s="3" t="s">
        <v>1512</v>
      </c>
      <c r="G132" s="3" t="s">
        <v>1512</v>
      </c>
    </row>
    <row r="133" spans="1:7" ht="45" customHeight="1" x14ac:dyDescent="0.25">
      <c r="A133" s="3" t="s">
        <v>663</v>
      </c>
      <c r="B133" s="3" t="s">
        <v>4526</v>
      </c>
      <c r="C133" s="3" t="s">
        <v>1512</v>
      </c>
      <c r="D133" s="3" t="s">
        <v>1512</v>
      </c>
      <c r="E133" s="3" t="s">
        <v>1512</v>
      </c>
      <c r="F133" s="3" t="s">
        <v>1512</v>
      </c>
      <c r="G133" s="3" t="s">
        <v>1512</v>
      </c>
    </row>
    <row r="134" spans="1:7" ht="45" customHeight="1" x14ac:dyDescent="0.25">
      <c r="A134" s="3" t="s">
        <v>666</v>
      </c>
      <c r="B134" s="3" t="s">
        <v>4527</v>
      </c>
      <c r="C134" s="3" t="s">
        <v>1512</v>
      </c>
      <c r="D134" s="3" t="s">
        <v>1512</v>
      </c>
      <c r="E134" s="3" t="s">
        <v>1512</v>
      </c>
      <c r="F134" s="3" t="s">
        <v>1512</v>
      </c>
      <c r="G134" s="3" t="s">
        <v>1512</v>
      </c>
    </row>
    <row r="135" spans="1:7" ht="45" customHeight="1" x14ac:dyDescent="0.25">
      <c r="A135" s="3" t="s">
        <v>668</v>
      </c>
      <c r="B135" s="3" t="s">
        <v>4528</v>
      </c>
      <c r="C135" s="3" t="s">
        <v>1512</v>
      </c>
      <c r="D135" s="3" t="s">
        <v>1512</v>
      </c>
      <c r="E135" s="3" t="s">
        <v>1512</v>
      </c>
      <c r="F135" s="3" t="s">
        <v>1512</v>
      </c>
      <c r="G135" s="3" t="s">
        <v>1512</v>
      </c>
    </row>
    <row r="136" spans="1:7" ht="45" customHeight="1" x14ac:dyDescent="0.25">
      <c r="A136" s="3" t="s">
        <v>673</v>
      </c>
      <c r="B136" s="3" t="s">
        <v>4529</v>
      </c>
      <c r="C136" s="3" t="s">
        <v>1512</v>
      </c>
      <c r="D136" s="3" t="s">
        <v>1512</v>
      </c>
      <c r="E136" s="3" t="s">
        <v>1512</v>
      </c>
      <c r="F136" s="3" t="s">
        <v>1512</v>
      </c>
      <c r="G136" s="3" t="s">
        <v>1512</v>
      </c>
    </row>
    <row r="137" spans="1:7" ht="45" customHeight="1" x14ac:dyDescent="0.25">
      <c r="A137" s="3" t="s">
        <v>677</v>
      </c>
      <c r="B137" s="3" t="s">
        <v>4530</v>
      </c>
      <c r="C137" s="3" t="s">
        <v>1512</v>
      </c>
      <c r="D137" s="3" t="s">
        <v>1512</v>
      </c>
      <c r="E137" s="3" t="s">
        <v>1512</v>
      </c>
      <c r="F137" s="3" t="s">
        <v>1512</v>
      </c>
      <c r="G137" s="3" t="s">
        <v>1512</v>
      </c>
    </row>
    <row r="138" spans="1:7" ht="45" customHeight="1" x14ac:dyDescent="0.25">
      <c r="A138" s="3" t="s">
        <v>682</v>
      </c>
      <c r="B138" s="3" t="s">
        <v>4531</v>
      </c>
      <c r="C138" s="3" t="s">
        <v>1512</v>
      </c>
      <c r="D138" s="3" t="s">
        <v>1512</v>
      </c>
      <c r="E138" s="3" t="s">
        <v>1512</v>
      </c>
      <c r="F138" s="3" t="s">
        <v>1512</v>
      </c>
      <c r="G138" s="3" t="s">
        <v>1512</v>
      </c>
    </row>
    <row r="139" spans="1:7" ht="45" customHeight="1" x14ac:dyDescent="0.25">
      <c r="A139" s="3" t="s">
        <v>685</v>
      </c>
      <c r="B139" s="3" t="s">
        <v>4532</v>
      </c>
      <c r="C139" s="3" t="s">
        <v>1512</v>
      </c>
      <c r="D139" s="3" t="s">
        <v>1512</v>
      </c>
      <c r="E139" s="3" t="s">
        <v>1512</v>
      </c>
      <c r="F139" s="3" t="s">
        <v>1512</v>
      </c>
      <c r="G139" s="3" t="s">
        <v>1512</v>
      </c>
    </row>
    <row r="140" spans="1:7" ht="45" customHeight="1" x14ac:dyDescent="0.25">
      <c r="A140" s="3" t="s">
        <v>688</v>
      </c>
      <c r="B140" s="3" t="s">
        <v>4533</v>
      </c>
      <c r="C140" s="3" t="s">
        <v>1512</v>
      </c>
      <c r="D140" s="3" t="s">
        <v>1512</v>
      </c>
      <c r="E140" s="3" t="s">
        <v>1512</v>
      </c>
      <c r="F140" s="3" t="s">
        <v>1512</v>
      </c>
      <c r="G140" s="3" t="s">
        <v>1512</v>
      </c>
    </row>
    <row r="141" spans="1:7" ht="45" customHeight="1" x14ac:dyDescent="0.25">
      <c r="A141" s="3" t="s">
        <v>692</v>
      </c>
      <c r="B141" s="3" t="s">
        <v>4534</v>
      </c>
      <c r="C141" s="3" t="s">
        <v>1512</v>
      </c>
      <c r="D141" s="3" t="s">
        <v>1512</v>
      </c>
      <c r="E141" s="3" t="s">
        <v>1512</v>
      </c>
      <c r="F141" s="3" t="s">
        <v>1512</v>
      </c>
      <c r="G141" s="3" t="s">
        <v>1512</v>
      </c>
    </row>
    <row r="142" spans="1:7" ht="45" customHeight="1" x14ac:dyDescent="0.25">
      <c r="A142" s="3" t="s">
        <v>696</v>
      </c>
      <c r="B142" s="3" t="s">
        <v>4535</v>
      </c>
      <c r="C142" s="3" t="s">
        <v>1512</v>
      </c>
      <c r="D142" s="3" t="s">
        <v>1512</v>
      </c>
      <c r="E142" s="3" t="s">
        <v>1512</v>
      </c>
      <c r="F142" s="3" t="s">
        <v>1512</v>
      </c>
      <c r="G142" s="3" t="s">
        <v>1512</v>
      </c>
    </row>
    <row r="143" spans="1:7" ht="45" customHeight="1" x14ac:dyDescent="0.25">
      <c r="A143" s="3" t="s">
        <v>700</v>
      </c>
      <c r="B143" s="3" t="s">
        <v>4536</v>
      </c>
      <c r="C143" s="3" t="s">
        <v>1512</v>
      </c>
      <c r="D143" s="3" t="s">
        <v>1512</v>
      </c>
      <c r="E143" s="3" t="s">
        <v>1512</v>
      </c>
      <c r="F143" s="3" t="s">
        <v>1512</v>
      </c>
      <c r="G143" s="3" t="s">
        <v>1512</v>
      </c>
    </row>
    <row r="144" spans="1:7" ht="45" customHeight="1" x14ac:dyDescent="0.25">
      <c r="A144" s="3" t="s">
        <v>704</v>
      </c>
      <c r="B144" s="3" t="s">
        <v>4537</v>
      </c>
      <c r="C144" s="3" t="s">
        <v>1512</v>
      </c>
      <c r="D144" s="3" t="s">
        <v>1512</v>
      </c>
      <c r="E144" s="3" t="s">
        <v>1512</v>
      </c>
      <c r="F144" s="3" t="s">
        <v>1512</v>
      </c>
      <c r="G144" s="3" t="s">
        <v>1512</v>
      </c>
    </row>
    <row r="145" spans="1:7" ht="45" customHeight="1" x14ac:dyDescent="0.25">
      <c r="A145" s="3" t="s">
        <v>707</v>
      </c>
      <c r="B145" s="3" t="s">
        <v>4538</v>
      </c>
      <c r="C145" s="3" t="s">
        <v>1512</v>
      </c>
      <c r="D145" s="3" t="s">
        <v>1512</v>
      </c>
      <c r="E145" s="3" t="s">
        <v>1512</v>
      </c>
      <c r="F145" s="3" t="s">
        <v>1512</v>
      </c>
      <c r="G145" s="3" t="s">
        <v>1512</v>
      </c>
    </row>
    <row r="146" spans="1:7" ht="45" customHeight="1" x14ac:dyDescent="0.25">
      <c r="A146" s="3" t="s">
        <v>710</v>
      </c>
      <c r="B146" s="3" t="s">
        <v>4539</v>
      </c>
      <c r="C146" s="3" t="s">
        <v>1512</v>
      </c>
      <c r="D146" s="3" t="s">
        <v>1512</v>
      </c>
      <c r="E146" s="3" t="s">
        <v>1512</v>
      </c>
      <c r="F146" s="3" t="s">
        <v>1512</v>
      </c>
      <c r="G146" s="3" t="s">
        <v>1512</v>
      </c>
    </row>
    <row r="147" spans="1:7" ht="45" customHeight="1" x14ac:dyDescent="0.25">
      <c r="A147" s="3" t="s">
        <v>712</v>
      </c>
      <c r="B147" s="3" t="s">
        <v>4540</v>
      </c>
      <c r="C147" s="3" t="s">
        <v>1512</v>
      </c>
      <c r="D147" s="3" t="s">
        <v>1512</v>
      </c>
      <c r="E147" s="3" t="s">
        <v>1512</v>
      </c>
      <c r="F147" s="3" t="s">
        <v>1512</v>
      </c>
      <c r="G147" s="3" t="s">
        <v>1512</v>
      </c>
    </row>
    <row r="148" spans="1:7" ht="45" customHeight="1" x14ac:dyDescent="0.25">
      <c r="A148" s="3" t="s">
        <v>714</v>
      </c>
      <c r="B148" s="3" t="s">
        <v>4541</v>
      </c>
      <c r="C148" s="3" t="s">
        <v>1512</v>
      </c>
      <c r="D148" s="3" t="s">
        <v>1512</v>
      </c>
      <c r="E148" s="3" t="s">
        <v>1512</v>
      </c>
      <c r="F148" s="3" t="s">
        <v>1512</v>
      </c>
      <c r="G148" s="3" t="s">
        <v>1512</v>
      </c>
    </row>
    <row r="149" spans="1:7" ht="45" customHeight="1" x14ac:dyDescent="0.25">
      <c r="A149" s="3" t="s">
        <v>719</v>
      </c>
      <c r="B149" s="3" t="s">
        <v>4542</v>
      </c>
      <c r="C149" s="3" t="s">
        <v>1512</v>
      </c>
      <c r="D149" s="3" t="s">
        <v>1512</v>
      </c>
      <c r="E149" s="3" t="s">
        <v>1512</v>
      </c>
      <c r="F149" s="3" t="s">
        <v>1512</v>
      </c>
      <c r="G149" s="3" t="s">
        <v>1512</v>
      </c>
    </row>
    <row r="150" spans="1:7" ht="45" customHeight="1" x14ac:dyDescent="0.25">
      <c r="A150" s="3" t="s">
        <v>723</v>
      </c>
      <c r="B150" s="3" t="s">
        <v>4543</v>
      </c>
      <c r="C150" s="3" t="s">
        <v>1512</v>
      </c>
      <c r="D150" s="3" t="s">
        <v>1512</v>
      </c>
      <c r="E150" s="3" t="s">
        <v>1512</v>
      </c>
      <c r="F150" s="3" t="s">
        <v>1512</v>
      </c>
      <c r="G150" s="3" t="s">
        <v>1512</v>
      </c>
    </row>
    <row r="151" spans="1:7" ht="45" customHeight="1" x14ac:dyDescent="0.25">
      <c r="A151" s="3" t="s">
        <v>729</v>
      </c>
      <c r="B151" s="3" t="s">
        <v>4544</v>
      </c>
      <c r="C151" s="3" t="s">
        <v>1512</v>
      </c>
      <c r="D151" s="3" t="s">
        <v>1512</v>
      </c>
      <c r="E151" s="3" t="s">
        <v>1512</v>
      </c>
      <c r="F151" s="3" t="s">
        <v>1512</v>
      </c>
      <c r="G151" s="3" t="s">
        <v>1512</v>
      </c>
    </row>
    <row r="152" spans="1:7" ht="45" customHeight="1" x14ac:dyDescent="0.25">
      <c r="A152" s="3" t="s">
        <v>733</v>
      </c>
      <c r="B152" s="3" t="s">
        <v>4545</v>
      </c>
      <c r="C152" s="3" t="s">
        <v>1512</v>
      </c>
      <c r="D152" s="3" t="s">
        <v>1512</v>
      </c>
      <c r="E152" s="3" t="s">
        <v>1512</v>
      </c>
      <c r="F152" s="3" t="s">
        <v>1512</v>
      </c>
      <c r="G152" s="3" t="s">
        <v>1512</v>
      </c>
    </row>
    <row r="153" spans="1:7" ht="45" customHeight="1" x14ac:dyDescent="0.25">
      <c r="A153" s="3" t="s">
        <v>736</v>
      </c>
      <c r="B153" s="3" t="s">
        <v>4546</v>
      </c>
      <c r="C153" s="3" t="s">
        <v>1512</v>
      </c>
      <c r="D153" s="3" t="s">
        <v>1512</v>
      </c>
      <c r="E153" s="3" t="s">
        <v>1512</v>
      </c>
      <c r="F153" s="3" t="s">
        <v>1512</v>
      </c>
      <c r="G153" s="3" t="s">
        <v>1512</v>
      </c>
    </row>
    <row r="154" spans="1:7" ht="45" customHeight="1" x14ac:dyDescent="0.25">
      <c r="A154" s="3" t="s">
        <v>739</v>
      </c>
      <c r="B154" s="3" t="s">
        <v>4547</v>
      </c>
      <c r="C154" s="3" t="s">
        <v>1512</v>
      </c>
      <c r="D154" s="3" t="s">
        <v>1512</v>
      </c>
      <c r="E154" s="3" t="s">
        <v>1512</v>
      </c>
      <c r="F154" s="3" t="s">
        <v>1512</v>
      </c>
      <c r="G154" s="3" t="s">
        <v>1512</v>
      </c>
    </row>
    <row r="155" spans="1:7" ht="45" customHeight="1" x14ac:dyDescent="0.25">
      <c r="A155" s="3" t="s">
        <v>743</v>
      </c>
      <c r="B155" s="3" t="s">
        <v>4548</v>
      </c>
      <c r="C155" s="3" t="s">
        <v>1512</v>
      </c>
      <c r="D155" s="3" t="s">
        <v>1512</v>
      </c>
      <c r="E155" s="3" t="s">
        <v>1512</v>
      </c>
      <c r="F155" s="3" t="s">
        <v>1512</v>
      </c>
      <c r="G155" s="3" t="s">
        <v>1512</v>
      </c>
    </row>
    <row r="156" spans="1:7" ht="45" customHeight="1" x14ac:dyDescent="0.25">
      <c r="A156" s="3" t="s">
        <v>747</v>
      </c>
      <c r="B156" s="3" t="s">
        <v>4549</v>
      </c>
      <c r="C156" s="3" t="s">
        <v>1512</v>
      </c>
      <c r="D156" s="3" t="s">
        <v>1512</v>
      </c>
      <c r="E156" s="3" t="s">
        <v>1512</v>
      </c>
      <c r="F156" s="3" t="s">
        <v>1512</v>
      </c>
      <c r="G156" s="3" t="s">
        <v>1512</v>
      </c>
    </row>
    <row r="157" spans="1:7" ht="45" customHeight="1" x14ac:dyDescent="0.25">
      <c r="A157" s="3" t="s">
        <v>753</v>
      </c>
      <c r="B157" s="3" t="s">
        <v>4550</v>
      </c>
      <c r="C157" s="3" t="s">
        <v>1512</v>
      </c>
      <c r="D157" s="3" t="s">
        <v>1512</v>
      </c>
      <c r="E157" s="3" t="s">
        <v>1512</v>
      </c>
      <c r="F157" s="3" t="s">
        <v>1512</v>
      </c>
      <c r="G157" s="3" t="s">
        <v>1512</v>
      </c>
    </row>
    <row r="158" spans="1:7" ht="45" customHeight="1" x14ac:dyDescent="0.25">
      <c r="A158" s="3" t="s">
        <v>755</v>
      </c>
      <c r="B158" s="3" t="s">
        <v>4551</v>
      </c>
      <c r="C158" s="3" t="s">
        <v>1512</v>
      </c>
      <c r="D158" s="3" t="s">
        <v>1512</v>
      </c>
      <c r="E158" s="3" t="s">
        <v>1512</v>
      </c>
      <c r="F158" s="3" t="s">
        <v>1512</v>
      </c>
      <c r="G158" s="3" t="s">
        <v>1512</v>
      </c>
    </row>
    <row r="159" spans="1:7" ht="45" customHeight="1" x14ac:dyDescent="0.25">
      <c r="A159" s="3" t="s">
        <v>757</v>
      </c>
      <c r="B159" s="3" t="s">
        <v>4552</v>
      </c>
      <c r="C159" s="3" t="s">
        <v>1512</v>
      </c>
      <c r="D159" s="3" t="s">
        <v>1512</v>
      </c>
      <c r="E159" s="3" t="s">
        <v>1512</v>
      </c>
      <c r="F159" s="3" t="s">
        <v>1512</v>
      </c>
      <c r="G159" s="3" t="s">
        <v>1512</v>
      </c>
    </row>
    <row r="160" spans="1:7" ht="45" customHeight="1" x14ac:dyDescent="0.25">
      <c r="A160" s="3" t="s">
        <v>760</v>
      </c>
      <c r="B160" s="3" t="s">
        <v>4553</v>
      </c>
      <c r="C160" s="3" t="s">
        <v>1512</v>
      </c>
      <c r="D160" s="3" t="s">
        <v>1512</v>
      </c>
      <c r="E160" s="3" t="s">
        <v>1512</v>
      </c>
      <c r="F160" s="3" t="s">
        <v>1512</v>
      </c>
      <c r="G160" s="3" t="s">
        <v>1512</v>
      </c>
    </row>
    <row r="161" spans="1:7" ht="45" customHeight="1" x14ac:dyDescent="0.25">
      <c r="A161" s="3" t="s">
        <v>765</v>
      </c>
      <c r="B161" s="3" t="s">
        <v>4554</v>
      </c>
      <c r="C161" s="3" t="s">
        <v>1512</v>
      </c>
      <c r="D161" s="3" t="s">
        <v>1512</v>
      </c>
      <c r="E161" s="3" t="s">
        <v>1512</v>
      </c>
      <c r="F161" s="3" t="s">
        <v>1512</v>
      </c>
      <c r="G161" s="3" t="s">
        <v>1512</v>
      </c>
    </row>
    <row r="162" spans="1:7" ht="45" customHeight="1" x14ac:dyDescent="0.25">
      <c r="A162" s="3" t="s">
        <v>769</v>
      </c>
      <c r="B162" s="3" t="s">
        <v>4555</v>
      </c>
      <c r="C162" s="3" t="s">
        <v>1512</v>
      </c>
      <c r="D162" s="3" t="s">
        <v>1512</v>
      </c>
      <c r="E162" s="3" t="s">
        <v>1512</v>
      </c>
      <c r="F162" s="3" t="s">
        <v>1512</v>
      </c>
      <c r="G162" s="3" t="s">
        <v>1512</v>
      </c>
    </row>
    <row r="163" spans="1:7" ht="45" customHeight="1" x14ac:dyDescent="0.25">
      <c r="A163" s="3" t="s">
        <v>772</v>
      </c>
      <c r="B163" s="3" t="s">
        <v>4556</v>
      </c>
      <c r="C163" s="3" t="s">
        <v>1512</v>
      </c>
      <c r="D163" s="3" t="s">
        <v>1512</v>
      </c>
      <c r="E163" s="3" t="s">
        <v>1512</v>
      </c>
      <c r="F163" s="3" t="s">
        <v>1512</v>
      </c>
      <c r="G163" s="3" t="s">
        <v>1512</v>
      </c>
    </row>
    <row r="164" spans="1:7" ht="45" customHeight="1" x14ac:dyDescent="0.25">
      <c r="A164" s="3" t="s">
        <v>778</v>
      </c>
      <c r="B164" s="3" t="s">
        <v>4557</v>
      </c>
      <c r="C164" s="3" t="s">
        <v>1512</v>
      </c>
      <c r="D164" s="3" t="s">
        <v>1512</v>
      </c>
      <c r="E164" s="3" t="s">
        <v>1512</v>
      </c>
      <c r="F164" s="3" t="s">
        <v>1512</v>
      </c>
      <c r="G164" s="3" t="s">
        <v>1512</v>
      </c>
    </row>
    <row r="165" spans="1:7" ht="45" customHeight="1" x14ac:dyDescent="0.25">
      <c r="A165" s="3" t="s">
        <v>784</v>
      </c>
      <c r="B165" s="3" t="s">
        <v>4558</v>
      </c>
      <c r="C165" s="3" t="s">
        <v>1512</v>
      </c>
      <c r="D165" s="3" t="s">
        <v>1512</v>
      </c>
      <c r="E165" s="3" t="s">
        <v>1512</v>
      </c>
      <c r="F165" s="3" t="s">
        <v>1512</v>
      </c>
      <c r="G165" s="3" t="s">
        <v>1512</v>
      </c>
    </row>
    <row r="166" spans="1:7" ht="45" customHeight="1" x14ac:dyDescent="0.25">
      <c r="A166" s="3" t="s">
        <v>787</v>
      </c>
      <c r="B166" s="3" t="s">
        <v>4559</v>
      </c>
      <c r="C166" s="3" t="s">
        <v>1512</v>
      </c>
      <c r="D166" s="3" t="s">
        <v>1512</v>
      </c>
      <c r="E166" s="3" t="s">
        <v>1512</v>
      </c>
      <c r="F166" s="3" t="s">
        <v>1512</v>
      </c>
      <c r="G166" s="3" t="s">
        <v>1512</v>
      </c>
    </row>
    <row r="167" spans="1:7" ht="45" customHeight="1" x14ac:dyDescent="0.25">
      <c r="A167" s="3" t="s">
        <v>790</v>
      </c>
      <c r="B167" s="3" t="s">
        <v>4560</v>
      </c>
      <c r="C167" s="3" t="s">
        <v>1512</v>
      </c>
      <c r="D167" s="3" t="s">
        <v>1512</v>
      </c>
      <c r="E167" s="3" t="s">
        <v>1512</v>
      </c>
      <c r="F167" s="3" t="s">
        <v>1512</v>
      </c>
      <c r="G167" s="3" t="s">
        <v>1512</v>
      </c>
    </row>
    <row r="168" spans="1:7" ht="45" customHeight="1" x14ac:dyDescent="0.25">
      <c r="A168" s="3" t="s">
        <v>793</v>
      </c>
      <c r="B168" s="3" t="s">
        <v>4561</v>
      </c>
      <c r="C168" s="3" t="s">
        <v>1512</v>
      </c>
      <c r="D168" s="3" t="s">
        <v>1512</v>
      </c>
      <c r="E168" s="3" t="s">
        <v>1512</v>
      </c>
      <c r="F168" s="3" t="s">
        <v>1512</v>
      </c>
      <c r="G168" s="3" t="s">
        <v>1512</v>
      </c>
    </row>
    <row r="169" spans="1:7" ht="45" customHeight="1" x14ac:dyDescent="0.25">
      <c r="A169" s="3" t="s">
        <v>797</v>
      </c>
      <c r="B169" s="3" t="s">
        <v>4562</v>
      </c>
      <c r="C169" s="3" t="s">
        <v>1512</v>
      </c>
      <c r="D169" s="3" t="s">
        <v>1512</v>
      </c>
      <c r="E169" s="3" t="s">
        <v>1512</v>
      </c>
      <c r="F169" s="3" t="s">
        <v>1512</v>
      </c>
      <c r="G169" s="3" t="s">
        <v>1512</v>
      </c>
    </row>
    <row r="170" spans="1:7" ht="45" customHeight="1" x14ac:dyDescent="0.25">
      <c r="A170" s="3" t="s">
        <v>801</v>
      </c>
      <c r="B170" s="3" t="s">
        <v>4563</v>
      </c>
      <c r="C170" s="3" t="s">
        <v>1512</v>
      </c>
      <c r="D170" s="3" t="s">
        <v>1512</v>
      </c>
      <c r="E170" s="3" t="s">
        <v>1512</v>
      </c>
      <c r="F170" s="3" t="s">
        <v>1512</v>
      </c>
      <c r="G170" s="3" t="s">
        <v>1512</v>
      </c>
    </row>
    <row r="171" spans="1:7" ht="45" customHeight="1" x14ac:dyDescent="0.25">
      <c r="A171" s="3" t="s">
        <v>805</v>
      </c>
      <c r="B171" s="3" t="s">
        <v>4564</v>
      </c>
      <c r="C171" s="3" t="s">
        <v>1512</v>
      </c>
      <c r="D171" s="3" t="s">
        <v>1512</v>
      </c>
      <c r="E171" s="3" t="s">
        <v>1512</v>
      </c>
      <c r="F171" s="3" t="s">
        <v>1512</v>
      </c>
      <c r="G171" s="3" t="s">
        <v>1512</v>
      </c>
    </row>
    <row r="172" spans="1:7" ht="45" customHeight="1" x14ac:dyDescent="0.25">
      <c r="A172" s="3" t="s">
        <v>809</v>
      </c>
      <c r="B172" s="3" t="s">
        <v>4565</v>
      </c>
      <c r="C172" s="3" t="s">
        <v>1512</v>
      </c>
      <c r="D172" s="3" t="s">
        <v>1512</v>
      </c>
      <c r="E172" s="3" t="s">
        <v>1512</v>
      </c>
      <c r="F172" s="3" t="s">
        <v>1512</v>
      </c>
      <c r="G172" s="3" t="s">
        <v>1512</v>
      </c>
    </row>
    <row r="173" spans="1:7" ht="45" customHeight="1" x14ac:dyDescent="0.25">
      <c r="A173" s="3" t="s">
        <v>812</v>
      </c>
      <c r="B173" s="3" t="s">
        <v>4566</v>
      </c>
      <c r="C173" s="3" t="s">
        <v>1512</v>
      </c>
      <c r="D173" s="3" t="s">
        <v>1512</v>
      </c>
      <c r="E173" s="3" t="s">
        <v>1512</v>
      </c>
      <c r="F173" s="3" t="s">
        <v>1512</v>
      </c>
      <c r="G173" s="3" t="s">
        <v>1512</v>
      </c>
    </row>
    <row r="174" spans="1:7" ht="45" customHeight="1" x14ac:dyDescent="0.25">
      <c r="A174" s="3" t="s">
        <v>816</v>
      </c>
      <c r="B174" s="3" t="s">
        <v>4567</v>
      </c>
      <c r="C174" s="3" t="s">
        <v>1512</v>
      </c>
      <c r="D174" s="3" t="s">
        <v>1512</v>
      </c>
      <c r="E174" s="3" t="s">
        <v>1512</v>
      </c>
      <c r="F174" s="3" t="s">
        <v>1512</v>
      </c>
      <c r="G174" s="3" t="s">
        <v>1512</v>
      </c>
    </row>
    <row r="175" spans="1:7" ht="45" customHeight="1" x14ac:dyDescent="0.25">
      <c r="A175" s="3" t="s">
        <v>818</v>
      </c>
      <c r="B175" s="3" t="s">
        <v>4568</v>
      </c>
      <c r="C175" s="3" t="s">
        <v>1512</v>
      </c>
      <c r="D175" s="3" t="s">
        <v>1512</v>
      </c>
      <c r="E175" s="3" t="s">
        <v>1512</v>
      </c>
      <c r="F175" s="3" t="s">
        <v>1512</v>
      </c>
      <c r="G175" s="3" t="s">
        <v>1512</v>
      </c>
    </row>
    <row r="176" spans="1:7" ht="45" customHeight="1" x14ac:dyDescent="0.25">
      <c r="A176" s="3" t="s">
        <v>821</v>
      </c>
      <c r="B176" s="3" t="s">
        <v>4569</v>
      </c>
      <c r="C176" s="3" t="s">
        <v>1512</v>
      </c>
      <c r="D176" s="3" t="s">
        <v>1512</v>
      </c>
      <c r="E176" s="3" t="s">
        <v>1512</v>
      </c>
      <c r="F176" s="3" t="s">
        <v>1512</v>
      </c>
      <c r="G176" s="3" t="s">
        <v>1512</v>
      </c>
    </row>
    <row r="177" spans="1:7" ht="45" customHeight="1" x14ac:dyDescent="0.25">
      <c r="A177" s="3" t="s">
        <v>823</v>
      </c>
      <c r="B177" s="3" t="s">
        <v>4570</v>
      </c>
      <c r="C177" s="3" t="s">
        <v>1512</v>
      </c>
      <c r="D177" s="3" t="s">
        <v>1512</v>
      </c>
      <c r="E177" s="3" t="s">
        <v>1512</v>
      </c>
      <c r="F177" s="3" t="s">
        <v>1512</v>
      </c>
      <c r="G177" s="3" t="s">
        <v>1512</v>
      </c>
    </row>
    <row r="178" spans="1:7" ht="45" customHeight="1" x14ac:dyDescent="0.25">
      <c r="A178" s="3" t="s">
        <v>825</v>
      </c>
      <c r="B178" s="3" t="s">
        <v>4571</v>
      </c>
      <c r="C178" s="3" t="s">
        <v>1512</v>
      </c>
      <c r="D178" s="3" t="s">
        <v>1512</v>
      </c>
      <c r="E178" s="3" t="s">
        <v>1512</v>
      </c>
      <c r="F178" s="3" t="s">
        <v>1512</v>
      </c>
      <c r="G178" s="3" t="s">
        <v>1512</v>
      </c>
    </row>
    <row r="179" spans="1:7" ht="45" customHeight="1" x14ac:dyDescent="0.25">
      <c r="A179" s="3" t="s">
        <v>827</v>
      </c>
      <c r="B179" s="3" t="s">
        <v>4572</v>
      </c>
      <c r="C179" s="3" t="s">
        <v>1512</v>
      </c>
      <c r="D179" s="3" t="s">
        <v>1512</v>
      </c>
      <c r="E179" s="3" t="s">
        <v>1512</v>
      </c>
      <c r="F179" s="3" t="s">
        <v>1512</v>
      </c>
      <c r="G179" s="3" t="s">
        <v>1512</v>
      </c>
    </row>
    <row r="180" spans="1:7" ht="45" customHeight="1" x14ac:dyDescent="0.25">
      <c r="A180" s="3" t="s">
        <v>830</v>
      </c>
      <c r="B180" s="3" t="s">
        <v>4573</v>
      </c>
      <c r="C180" s="3" t="s">
        <v>1512</v>
      </c>
      <c r="D180" s="3" t="s">
        <v>1512</v>
      </c>
      <c r="E180" s="3" t="s">
        <v>1512</v>
      </c>
      <c r="F180" s="3" t="s">
        <v>1512</v>
      </c>
      <c r="G180" s="3" t="s">
        <v>1512</v>
      </c>
    </row>
    <row r="181" spans="1:7" ht="45" customHeight="1" x14ac:dyDescent="0.25">
      <c r="A181" s="3" t="s">
        <v>833</v>
      </c>
      <c r="B181" s="3" t="s">
        <v>4574</v>
      </c>
      <c r="C181" s="3" t="s">
        <v>1512</v>
      </c>
      <c r="D181" s="3" t="s">
        <v>1512</v>
      </c>
      <c r="E181" s="3" t="s">
        <v>1512</v>
      </c>
      <c r="F181" s="3" t="s">
        <v>1512</v>
      </c>
      <c r="G181" s="3" t="s">
        <v>1512</v>
      </c>
    </row>
    <row r="182" spans="1:7" ht="45" customHeight="1" x14ac:dyDescent="0.25">
      <c r="A182" s="3" t="s">
        <v>839</v>
      </c>
      <c r="B182" s="3" t="s">
        <v>4575</v>
      </c>
      <c r="C182" s="3" t="s">
        <v>1512</v>
      </c>
      <c r="D182" s="3" t="s">
        <v>1512</v>
      </c>
      <c r="E182" s="3" t="s">
        <v>1512</v>
      </c>
      <c r="F182" s="3" t="s">
        <v>1512</v>
      </c>
      <c r="G182" s="3" t="s">
        <v>1512</v>
      </c>
    </row>
    <row r="183" spans="1:7" ht="45" customHeight="1" x14ac:dyDescent="0.25">
      <c r="A183" s="3" t="s">
        <v>842</v>
      </c>
      <c r="B183" s="3" t="s">
        <v>4576</v>
      </c>
      <c r="C183" s="3" t="s">
        <v>1512</v>
      </c>
      <c r="D183" s="3" t="s">
        <v>1512</v>
      </c>
      <c r="E183" s="3" t="s">
        <v>1512</v>
      </c>
      <c r="F183" s="3" t="s">
        <v>1512</v>
      </c>
      <c r="G183" s="3" t="s">
        <v>1512</v>
      </c>
    </row>
    <row r="184" spans="1:7" ht="45" customHeight="1" x14ac:dyDescent="0.25">
      <c r="A184" s="3" t="s">
        <v>846</v>
      </c>
      <c r="B184" s="3" t="s">
        <v>4577</v>
      </c>
      <c r="C184" s="3" t="s">
        <v>1512</v>
      </c>
      <c r="D184" s="3" t="s">
        <v>1512</v>
      </c>
      <c r="E184" s="3" t="s">
        <v>1512</v>
      </c>
      <c r="F184" s="3" t="s">
        <v>1512</v>
      </c>
      <c r="G184" s="3" t="s">
        <v>1512</v>
      </c>
    </row>
    <row r="185" spans="1:7" ht="45" customHeight="1" x14ac:dyDescent="0.25">
      <c r="A185" s="3" t="s">
        <v>854</v>
      </c>
      <c r="B185" s="3" t="s">
        <v>4578</v>
      </c>
      <c r="C185" s="3" t="s">
        <v>1512</v>
      </c>
      <c r="D185" s="3" t="s">
        <v>1512</v>
      </c>
      <c r="E185" s="3" t="s">
        <v>1512</v>
      </c>
      <c r="F185" s="3" t="s">
        <v>1512</v>
      </c>
      <c r="G185" s="3" t="s">
        <v>1512</v>
      </c>
    </row>
    <row r="186" spans="1:7" ht="45" customHeight="1" x14ac:dyDescent="0.25">
      <c r="A186" s="3" t="s">
        <v>860</v>
      </c>
      <c r="B186" s="3" t="s">
        <v>4579</v>
      </c>
      <c r="C186" s="3" t="s">
        <v>1512</v>
      </c>
      <c r="D186" s="3" t="s">
        <v>1512</v>
      </c>
      <c r="E186" s="3" t="s">
        <v>1512</v>
      </c>
      <c r="F186" s="3" t="s">
        <v>1512</v>
      </c>
      <c r="G186" s="3" t="s">
        <v>1512</v>
      </c>
    </row>
    <row r="187" spans="1:7" ht="45" customHeight="1" x14ac:dyDescent="0.25">
      <c r="A187" s="3" t="s">
        <v>862</v>
      </c>
      <c r="B187" s="3" t="s">
        <v>4580</v>
      </c>
      <c r="C187" s="3" t="s">
        <v>1512</v>
      </c>
      <c r="D187" s="3" t="s">
        <v>1512</v>
      </c>
      <c r="E187" s="3" t="s">
        <v>1512</v>
      </c>
      <c r="F187" s="3" t="s">
        <v>1512</v>
      </c>
      <c r="G187" s="3" t="s">
        <v>1512</v>
      </c>
    </row>
    <row r="188" spans="1:7" ht="45" customHeight="1" x14ac:dyDescent="0.25">
      <c r="A188" s="3" t="s">
        <v>865</v>
      </c>
      <c r="B188" s="3" t="s">
        <v>4581</v>
      </c>
      <c r="C188" s="3" t="s">
        <v>1512</v>
      </c>
      <c r="D188" s="3" t="s">
        <v>1512</v>
      </c>
      <c r="E188" s="3" t="s">
        <v>1512</v>
      </c>
      <c r="F188" s="3" t="s">
        <v>1512</v>
      </c>
      <c r="G188" s="3" t="s">
        <v>1512</v>
      </c>
    </row>
    <row r="189" spans="1:7" ht="45" customHeight="1" x14ac:dyDescent="0.25">
      <c r="A189" s="3" t="s">
        <v>869</v>
      </c>
      <c r="B189" s="3" t="s">
        <v>4582</v>
      </c>
      <c r="C189" s="3" t="s">
        <v>1512</v>
      </c>
      <c r="D189" s="3" t="s">
        <v>1512</v>
      </c>
      <c r="E189" s="3" t="s">
        <v>1512</v>
      </c>
      <c r="F189" s="3" t="s">
        <v>1512</v>
      </c>
      <c r="G189" s="3" t="s">
        <v>1512</v>
      </c>
    </row>
    <row r="190" spans="1:7" ht="45" customHeight="1" x14ac:dyDescent="0.25">
      <c r="A190" s="3" t="s">
        <v>872</v>
      </c>
      <c r="B190" s="3" t="s">
        <v>4583</v>
      </c>
      <c r="C190" s="3" t="s">
        <v>1512</v>
      </c>
      <c r="D190" s="3" t="s">
        <v>1512</v>
      </c>
      <c r="E190" s="3" t="s">
        <v>1512</v>
      </c>
      <c r="F190" s="3" t="s">
        <v>1512</v>
      </c>
      <c r="G190" s="3" t="s">
        <v>1512</v>
      </c>
    </row>
    <row r="191" spans="1:7" ht="45" customHeight="1" x14ac:dyDescent="0.25">
      <c r="A191" s="3" t="s">
        <v>874</v>
      </c>
      <c r="B191" s="3" t="s">
        <v>4584</v>
      </c>
      <c r="C191" s="3" t="s">
        <v>1512</v>
      </c>
      <c r="D191" s="3" t="s">
        <v>1512</v>
      </c>
      <c r="E191" s="3" t="s">
        <v>1512</v>
      </c>
      <c r="F191" s="3" t="s">
        <v>1512</v>
      </c>
      <c r="G191" s="3" t="s">
        <v>1512</v>
      </c>
    </row>
    <row r="192" spans="1:7" ht="45" customHeight="1" x14ac:dyDescent="0.25">
      <c r="A192" s="3" t="s">
        <v>877</v>
      </c>
      <c r="B192" s="3" t="s">
        <v>4585</v>
      </c>
      <c r="C192" s="3" t="s">
        <v>1512</v>
      </c>
      <c r="D192" s="3" t="s">
        <v>1512</v>
      </c>
      <c r="E192" s="3" t="s">
        <v>1512</v>
      </c>
      <c r="F192" s="3" t="s">
        <v>1512</v>
      </c>
      <c r="G192" s="3" t="s">
        <v>1512</v>
      </c>
    </row>
    <row r="193" spans="1:7" ht="45" customHeight="1" x14ac:dyDescent="0.25">
      <c r="A193" s="3" t="s">
        <v>881</v>
      </c>
      <c r="B193" s="3" t="s">
        <v>4586</v>
      </c>
      <c r="C193" s="3" t="s">
        <v>1512</v>
      </c>
      <c r="D193" s="3" t="s">
        <v>1512</v>
      </c>
      <c r="E193" s="3" t="s">
        <v>1512</v>
      </c>
      <c r="F193" s="3" t="s">
        <v>1512</v>
      </c>
      <c r="G193" s="3" t="s">
        <v>1512</v>
      </c>
    </row>
    <row r="194" spans="1:7" ht="45" customHeight="1" x14ac:dyDescent="0.25">
      <c r="A194" s="3" t="s">
        <v>884</v>
      </c>
      <c r="B194" s="3" t="s">
        <v>4587</v>
      </c>
      <c r="C194" s="3" t="s">
        <v>1512</v>
      </c>
      <c r="D194" s="3" t="s">
        <v>1512</v>
      </c>
      <c r="E194" s="3" t="s">
        <v>1512</v>
      </c>
      <c r="F194" s="3" t="s">
        <v>1512</v>
      </c>
      <c r="G194" s="3" t="s">
        <v>1512</v>
      </c>
    </row>
    <row r="195" spans="1:7" ht="45" customHeight="1" x14ac:dyDescent="0.25">
      <c r="A195" s="3" t="s">
        <v>886</v>
      </c>
      <c r="B195" s="3" t="s">
        <v>4588</v>
      </c>
      <c r="C195" s="3" t="s">
        <v>1512</v>
      </c>
      <c r="D195" s="3" t="s">
        <v>1512</v>
      </c>
      <c r="E195" s="3" t="s">
        <v>1512</v>
      </c>
      <c r="F195" s="3" t="s">
        <v>1512</v>
      </c>
      <c r="G195" s="3" t="s">
        <v>1512</v>
      </c>
    </row>
    <row r="196" spans="1:7" ht="45" customHeight="1" x14ac:dyDescent="0.25">
      <c r="A196" s="3" t="s">
        <v>888</v>
      </c>
      <c r="B196" s="3" t="s">
        <v>4589</v>
      </c>
      <c r="C196" s="3" t="s">
        <v>1512</v>
      </c>
      <c r="D196" s="3" t="s">
        <v>1512</v>
      </c>
      <c r="E196" s="3" t="s">
        <v>1512</v>
      </c>
      <c r="F196" s="3" t="s">
        <v>1512</v>
      </c>
      <c r="G196" s="3" t="s">
        <v>1512</v>
      </c>
    </row>
    <row r="197" spans="1:7" ht="45" customHeight="1" x14ac:dyDescent="0.25">
      <c r="A197" s="3" t="s">
        <v>891</v>
      </c>
      <c r="B197" s="3" t="s">
        <v>4590</v>
      </c>
      <c r="C197" s="3" t="s">
        <v>1512</v>
      </c>
      <c r="D197" s="3" t="s">
        <v>1512</v>
      </c>
      <c r="E197" s="3" t="s">
        <v>1512</v>
      </c>
      <c r="F197" s="3" t="s">
        <v>1512</v>
      </c>
      <c r="G197" s="3" t="s">
        <v>1512</v>
      </c>
    </row>
    <row r="198" spans="1:7" ht="45" customHeight="1" x14ac:dyDescent="0.25">
      <c r="A198" s="3" t="s">
        <v>893</v>
      </c>
      <c r="B198" s="3" t="s">
        <v>4591</v>
      </c>
      <c r="C198" s="3" t="s">
        <v>1512</v>
      </c>
      <c r="D198" s="3" t="s">
        <v>1512</v>
      </c>
      <c r="E198" s="3" t="s">
        <v>1512</v>
      </c>
      <c r="F198" s="3" t="s">
        <v>1512</v>
      </c>
      <c r="G198" s="3" t="s">
        <v>1512</v>
      </c>
    </row>
    <row r="199" spans="1:7" ht="45" customHeight="1" x14ac:dyDescent="0.25">
      <c r="A199" s="3" t="s">
        <v>896</v>
      </c>
      <c r="B199" s="3" t="s">
        <v>4592</v>
      </c>
      <c r="C199" s="3" t="s">
        <v>1512</v>
      </c>
      <c r="D199" s="3" t="s">
        <v>1512</v>
      </c>
      <c r="E199" s="3" t="s">
        <v>1512</v>
      </c>
      <c r="F199" s="3" t="s">
        <v>1512</v>
      </c>
      <c r="G199" s="3" t="s">
        <v>1512</v>
      </c>
    </row>
    <row r="200" spans="1:7" ht="45" customHeight="1" x14ac:dyDescent="0.25">
      <c r="A200" s="3" t="s">
        <v>899</v>
      </c>
      <c r="B200" s="3" t="s">
        <v>4593</v>
      </c>
      <c r="C200" s="3" t="s">
        <v>1512</v>
      </c>
      <c r="D200" s="3" t="s">
        <v>1512</v>
      </c>
      <c r="E200" s="3" t="s">
        <v>1512</v>
      </c>
      <c r="F200" s="3" t="s">
        <v>1512</v>
      </c>
      <c r="G200" s="3" t="s">
        <v>1512</v>
      </c>
    </row>
    <row r="201" spans="1:7" ht="45" customHeight="1" x14ac:dyDescent="0.25">
      <c r="A201" s="3" t="s">
        <v>900</v>
      </c>
      <c r="B201" s="3" t="s">
        <v>4594</v>
      </c>
      <c r="C201" s="3" t="s">
        <v>1512</v>
      </c>
      <c r="D201" s="3" t="s">
        <v>1512</v>
      </c>
      <c r="E201" s="3" t="s">
        <v>1512</v>
      </c>
      <c r="F201" s="3" t="s">
        <v>1512</v>
      </c>
      <c r="G201" s="3" t="s">
        <v>1512</v>
      </c>
    </row>
    <row r="202" spans="1:7" ht="45" customHeight="1" x14ac:dyDescent="0.25">
      <c r="A202" s="3" t="s">
        <v>903</v>
      </c>
      <c r="B202" s="3" t="s">
        <v>4595</v>
      </c>
      <c r="C202" s="3" t="s">
        <v>1512</v>
      </c>
      <c r="D202" s="3" t="s">
        <v>1512</v>
      </c>
      <c r="E202" s="3" t="s">
        <v>1512</v>
      </c>
      <c r="F202" s="3" t="s">
        <v>1512</v>
      </c>
      <c r="G202" s="3" t="s">
        <v>1512</v>
      </c>
    </row>
    <row r="203" spans="1:7" ht="45" customHeight="1" x14ac:dyDescent="0.25">
      <c r="A203" s="3" t="s">
        <v>906</v>
      </c>
      <c r="B203" s="3" t="s">
        <v>4596</v>
      </c>
      <c r="C203" s="3" t="s">
        <v>1512</v>
      </c>
      <c r="D203" s="3" t="s">
        <v>1512</v>
      </c>
      <c r="E203" s="3" t="s">
        <v>1512</v>
      </c>
      <c r="F203" s="3" t="s">
        <v>1512</v>
      </c>
      <c r="G203" s="3" t="s">
        <v>1512</v>
      </c>
    </row>
    <row r="204" spans="1:7" ht="45" customHeight="1" x14ac:dyDescent="0.25">
      <c r="A204" s="3" t="s">
        <v>908</v>
      </c>
      <c r="B204" s="3" t="s">
        <v>4597</v>
      </c>
      <c r="C204" s="3" t="s">
        <v>1512</v>
      </c>
      <c r="D204" s="3" t="s">
        <v>1512</v>
      </c>
      <c r="E204" s="3" t="s">
        <v>1512</v>
      </c>
      <c r="F204" s="3" t="s">
        <v>1512</v>
      </c>
      <c r="G204" s="3" t="s">
        <v>1512</v>
      </c>
    </row>
    <row r="205" spans="1:7" ht="45" customHeight="1" x14ac:dyDescent="0.25">
      <c r="A205" s="3" t="s">
        <v>911</v>
      </c>
      <c r="B205" s="3" t="s">
        <v>4598</v>
      </c>
      <c r="C205" s="3" t="s">
        <v>1512</v>
      </c>
      <c r="D205" s="3" t="s">
        <v>1512</v>
      </c>
      <c r="E205" s="3" t="s">
        <v>1512</v>
      </c>
      <c r="F205" s="3" t="s">
        <v>1512</v>
      </c>
      <c r="G205" s="3" t="s">
        <v>1512</v>
      </c>
    </row>
    <row r="206" spans="1:7" ht="45" customHeight="1" x14ac:dyDescent="0.25">
      <c r="A206" s="3" t="s">
        <v>913</v>
      </c>
      <c r="B206" s="3" t="s">
        <v>4599</v>
      </c>
      <c r="C206" s="3" t="s">
        <v>1512</v>
      </c>
      <c r="D206" s="3" t="s">
        <v>1512</v>
      </c>
      <c r="E206" s="3" t="s">
        <v>1512</v>
      </c>
      <c r="F206" s="3" t="s">
        <v>1512</v>
      </c>
      <c r="G206" s="3" t="s">
        <v>1512</v>
      </c>
    </row>
    <row r="207" spans="1:7" ht="45" customHeight="1" x14ac:dyDescent="0.25">
      <c r="A207" s="3" t="s">
        <v>915</v>
      </c>
      <c r="B207" s="3" t="s">
        <v>4600</v>
      </c>
      <c r="C207" s="3" t="s">
        <v>1512</v>
      </c>
      <c r="D207" s="3" t="s">
        <v>1512</v>
      </c>
      <c r="E207" s="3" t="s">
        <v>1512</v>
      </c>
      <c r="F207" s="3" t="s">
        <v>1512</v>
      </c>
      <c r="G207" s="3" t="s">
        <v>1512</v>
      </c>
    </row>
    <row r="208" spans="1:7" ht="45" customHeight="1" x14ac:dyDescent="0.25">
      <c r="A208" s="3" t="s">
        <v>918</v>
      </c>
      <c r="B208" s="3" t="s">
        <v>4601</v>
      </c>
      <c r="C208" s="3" t="s">
        <v>1512</v>
      </c>
      <c r="D208" s="3" t="s">
        <v>1512</v>
      </c>
      <c r="E208" s="3" t="s">
        <v>1512</v>
      </c>
      <c r="F208" s="3" t="s">
        <v>1512</v>
      </c>
      <c r="G208" s="3" t="s">
        <v>1512</v>
      </c>
    </row>
    <row r="209" spans="1:7" ht="45" customHeight="1" x14ac:dyDescent="0.25">
      <c r="A209" s="3" t="s">
        <v>922</v>
      </c>
      <c r="B209" s="3" t="s">
        <v>4602</v>
      </c>
      <c r="C209" s="3" t="s">
        <v>1512</v>
      </c>
      <c r="D209" s="3" t="s">
        <v>1512</v>
      </c>
      <c r="E209" s="3" t="s">
        <v>1512</v>
      </c>
      <c r="F209" s="3" t="s">
        <v>1512</v>
      </c>
      <c r="G209" s="3" t="s">
        <v>1512</v>
      </c>
    </row>
    <row r="210" spans="1:7" ht="45" customHeight="1" x14ac:dyDescent="0.25">
      <c r="A210" s="3" t="s">
        <v>926</v>
      </c>
      <c r="B210" s="3" t="s">
        <v>4603</v>
      </c>
      <c r="C210" s="3" t="s">
        <v>1512</v>
      </c>
      <c r="D210" s="3" t="s">
        <v>1512</v>
      </c>
      <c r="E210" s="3" t="s">
        <v>1512</v>
      </c>
      <c r="F210" s="3" t="s">
        <v>1512</v>
      </c>
      <c r="G210" s="3" t="s">
        <v>1512</v>
      </c>
    </row>
    <row r="211" spans="1:7" ht="45" customHeight="1" x14ac:dyDescent="0.25">
      <c r="A211" s="3" t="s">
        <v>933</v>
      </c>
      <c r="B211" s="3" t="s">
        <v>4604</v>
      </c>
      <c r="C211" s="3" t="s">
        <v>1512</v>
      </c>
      <c r="D211" s="3" t="s">
        <v>1512</v>
      </c>
      <c r="E211" s="3" t="s">
        <v>1512</v>
      </c>
      <c r="F211" s="3" t="s">
        <v>1512</v>
      </c>
      <c r="G211" s="3" t="s">
        <v>1512</v>
      </c>
    </row>
    <row r="212" spans="1:7" ht="45" customHeight="1" x14ac:dyDescent="0.25">
      <c r="A212" s="3" t="s">
        <v>936</v>
      </c>
      <c r="B212" s="3" t="s">
        <v>4605</v>
      </c>
      <c r="C212" s="3" t="s">
        <v>1512</v>
      </c>
      <c r="D212" s="3" t="s">
        <v>1512</v>
      </c>
      <c r="E212" s="3" t="s">
        <v>1512</v>
      </c>
      <c r="F212" s="3" t="s">
        <v>1512</v>
      </c>
      <c r="G212" s="3" t="s">
        <v>1512</v>
      </c>
    </row>
    <row r="213" spans="1:7" ht="45" customHeight="1" x14ac:dyDescent="0.25">
      <c r="A213" s="3" t="s">
        <v>938</v>
      </c>
      <c r="B213" s="3" t="s">
        <v>4606</v>
      </c>
      <c r="C213" s="3" t="s">
        <v>1512</v>
      </c>
      <c r="D213" s="3" t="s">
        <v>1512</v>
      </c>
      <c r="E213" s="3" t="s">
        <v>1512</v>
      </c>
      <c r="F213" s="3" t="s">
        <v>1512</v>
      </c>
      <c r="G213" s="3" t="s">
        <v>1512</v>
      </c>
    </row>
    <row r="214" spans="1:7" ht="45" customHeight="1" x14ac:dyDescent="0.25">
      <c r="A214" s="3" t="s">
        <v>940</v>
      </c>
      <c r="B214" s="3" t="s">
        <v>4607</v>
      </c>
      <c r="C214" s="3" t="s">
        <v>1512</v>
      </c>
      <c r="D214" s="3" t="s">
        <v>1512</v>
      </c>
      <c r="E214" s="3" t="s">
        <v>1512</v>
      </c>
      <c r="F214" s="3" t="s">
        <v>1512</v>
      </c>
      <c r="G214" s="3" t="s">
        <v>1512</v>
      </c>
    </row>
    <row r="215" spans="1:7" ht="45" customHeight="1" x14ac:dyDescent="0.25">
      <c r="A215" s="3" t="s">
        <v>942</v>
      </c>
      <c r="B215" s="3" t="s">
        <v>4608</v>
      </c>
      <c r="C215" s="3" t="s">
        <v>1512</v>
      </c>
      <c r="D215" s="3" t="s">
        <v>1512</v>
      </c>
      <c r="E215" s="3" t="s">
        <v>1512</v>
      </c>
      <c r="F215" s="3" t="s">
        <v>1512</v>
      </c>
      <c r="G215" s="3" t="s">
        <v>1512</v>
      </c>
    </row>
    <row r="216" spans="1:7" ht="45" customHeight="1" x14ac:dyDescent="0.25">
      <c r="A216" s="3" t="s">
        <v>944</v>
      </c>
      <c r="B216" s="3" t="s">
        <v>4609</v>
      </c>
      <c r="C216" s="3" t="s">
        <v>1512</v>
      </c>
      <c r="D216" s="3" t="s">
        <v>1512</v>
      </c>
      <c r="E216" s="3" t="s">
        <v>1512</v>
      </c>
      <c r="F216" s="3" t="s">
        <v>1512</v>
      </c>
      <c r="G216" s="3" t="s">
        <v>1512</v>
      </c>
    </row>
    <row r="217" spans="1:7" ht="45" customHeight="1" x14ac:dyDescent="0.25">
      <c r="A217" s="3" t="s">
        <v>948</v>
      </c>
      <c r="B217" s="3" t="s">
        <v>4610</v>
      </c>
      <c r="C217" s="3" t="s">
        <v>1512</v>
      </c>
      <c r="D217" s="3" t="s">
        <v>1512</v>
      </c>
      <c r="E217" s="3" t="s">
        <v>1512</v>
      </c>
      <c r="F217" s="3" t="s">
        <v>1512</v>
      </c>
      <c r="G217" s="3" t="s">
        <v>1512</v>
      </c>
    </row>
    <row r="218" spans="1:7" ht="45" customHeight="1" x14ac:dyDescent="0.25">
      <c r="A218" s="3" t="s">
        <v>950</v>
      </c>
      <c r="B218" s="3" t="s">
        <v>4611</v>
      </c>
      <c r="C218" s="3" t="s">
        <v>1512</v>
      </c>
      <c r="D218" s="3" t="s">
        <v>1512</v>
      </c>
      <c r="E218" s="3" t="s">
        <v>1512</v>
      </c>
      <c r="F218" s="3" t="s">
        <v>1512</v>
      </c>
      <c r="G218" s="3" t="s">
        <v>1512</v>
      </c>
    </row>
    <row r="219" spans="1:7" ht="45" customHeight="1" x14ac:dyDescent="0.25">
      <c r="A219" s="3" t="s">
        <v>955</v>
      </c>
      <c r="B219" s="3" t="s">
        <v>4612</v>
      </c>
      <c r="C219" s="3" t="s">
        <v>1512</v>
      </c>
      <c r="D219" s="3" t="s">
        <v>1512</v>
      </c>
      <c r="E219" s="3" t="s">
        <v>1512</v>
      </c>
      <c r="F219" s="3" t="s">
        <v>1512</v>
      </c>
      <c r="G219" s="3" t="s">
        <v>1512</v>
      </c>
    </row>
    <row r="220" spans="1:7" ht="45" customHeight="1" x14ac:dyDescent="0.25">
      <c r="A220" s="3" t="s">
        <v>957</v>
      </c>
      <c r="B220" s="3" t="s">
        <v>4613</v>
      </c>
      <c r="C220" s="3" t="s">
        <v>1512</v>
      </c>
      <c r="D220" s="3" t="s">
        <v>1512</v>
      </c>
      <c r="E220" s="3" t="s">
        <v>1512</v>
      </c>
      <c r="F220" s="3" t="s">
        <v>1512</v>
      </c>
      <c r="G220" s="3" t="s">
        <v>1512</v>
      </c>
    </row>
    <row r="221" spans="1:7" ht="45" customHeight="1" x14ac:dyDescent="0.25">
      <c r="A221" s="3" t="s">
        <v>961</v>
      </c>
      <c r="B221" s="3" t="s">
        <v>4614</v>
      </c>
      <c r="C221" s="3" t="s">
        <v>1512</v>
      </c>
      <c r="D221" s="3" t="s">
        <v>1512</v>
      </c>
      <c r="E221" s="3" t="s">
        <v>1512</v>
      </c>
      <c r="F221" s="3" t="s">
        <v>1512</v>
      </c>
      <c r="G221" s="3" t="s">
        <v>1512</v>
      </c>
    </row>
    <row r="222" spans="1:7" ht="45" customHeight="1" x14ac:dyDescent="0.25">
      <c r="A222" s="3" t="s">
        <v>963</v>
      </c>
      <c r="B222" s="3" t="s">
        <v>4615</v>
      </c>
      <c r="C222" s="3" t="s">
        <v>1512</v>
      </c>
      <c r="D222" s="3" t="s">
        <v>1512</v>
      </c>
      <c r="E222" s="3" t="s">
        <v>1512</v>
      </c>
      <c r="F222" s="3" t="s">
        <v>1512</v>
      </c>
      <c r="G222" s="3" t="s">
        <v>1512</v>
      </c>
    </row>
    <row r="223" spans="1:7" ht="45" customHeight="1" x14ac:dyDescent="0.25">
      <c r="A223" s="3" t="s">
        <v>965</v>
      </c>
      <c r="B223" s="3" t="s">
        <v>4616</v>
      </c>
      <c r="C223" s="3" t="s">
        <v>1512</v>
      </c>
      <c r="D223" s="3" t="s">
        <v>1512</v>
      </c>
      <c r="E223" s="3" t="s">
        <v>1512</v>
      </c>
      <c r="F223" s="3" t="s">
        <v>1512</v>
      </c>
      <c r="G223" s="3" t="s">
        <v>1512</v>
      </c>
    </row>
    <row r="224" spans="1:7" ht="45" customHeight="1" x14ac:dyDescent="0.25">
      <c r="A224" s="3" t="s">
        <v>969</v>
      </c>
      <c r="B224" s="3" t="s">
        <v>4617</v>
      </c>
      <c r="C224" s="3" t="s">
        <v>1512</v>
      </c>
      <c r="D224" s="3" t="s">
        <v>1512</v>
      </c>
      <c r="E224" s="3" t="s">
        <v>1512</v>
      </c>
      <c r="F224" s="3" t="s">
        <v>1512</v>
      </c>
      <c r="G224" s="3" t="s">
        <v>1512</v>
      </c>
    </row>
    <row r="225" spans="1:7" ht="45" customHeight="1" x14ac:dyDescent="0.25">
      <c r="A225" s="3" t="s">
        <v>972</v>
      </c>
      <c r="B225" s="3" t="s">
        <v>4618</v>
      </c>
      <c r="C225" s="3" t="s">
        <v>1512</v>
      </c>
      <c r="D225" s="3" t="s">
        <v>1512</v>
      </c>
      <c r="E225" s="3" t="s">
        <v>1512</v>
      </c>
      <c r="F225" s="3" t="s">
        <v>1512</v>
      </c>
      <c r="G225" s="3" t="s">
        <v>1512</v>
      </c>
    </row>
    <row r="226" spans="1:7" ht="45" customHeight="1" x14ac:dyDescent="0.25">
      <c r="A226" s="3" t="s">
        <v>977</v>
      </c>
      <c r="B226" s="3" t="s">
        <v>4619</v>
      </c>
      <c r="C226" s="3" t="s">
        <v>1512</v>
      </c>
      <c r="D226" s="3" t="s">
        <v>1512</v>
      </c>
      <c r="E226" s="3" t="s">
        <v>1512</v>
      </c>
      <c r="F226" s="3" t="s">
        <v>1512</v>
      </c>
      <c r="G226" s="3" t="s">
        <v>1512</v>
      </c>
    </row>
    <row r="227" spans="1:7" ht="45" customHeight="1" x14ac:dyDescent="0.25">
      <c r="A227" s="3" t="s">
        <v>981</v>
      </c>
      <c r="B227" s="3" t="s">
        <v>4620</v>
      </c>
      <c r="C227" s="3" t="s">
        <v>1512</v>
      </c>
      <c r="D227" s="3" t="s">
        <v>1512</v>
      </c>
      <c r="E227" s="3" t="s">
        <v>1512</v>
      </c>
      <c r="F227" s="3" t="s">
        <v>1512</v>
      </c>
      <c r="G227" s="3" t="s">
        <v>1512</v>
      </c>
    </row>
    <row r="228" spans="1:7" ht="45" customHeight="1" x14ac:dyDescent="0.25">
      <c r="A228" s="3" t="s">
        <v>983</v>
      </c>
      <c r="B228" s="3" t="s">
        <v>4621</v>
      </c>
      <c r="C228" s="3" t="s">
        <v>1512</v>
      </c>
      <c r="D228" s="3" t="s">
        <v>1512</v>
      </c>
      <c r="E228" s="3" t="s">
        <v>1512</v>
      </c>
      <c r="F228" s="3" t="s">
        <v>1512</v>
      </c>
      <c r="G228" s="3" t="s">
        <v>1512</v>
      </c>
    </row>
    <row r="229" spans="1:7" ht="45" customHeight="1" x14ac:dyDescent="0.25">
      <c r="A229" s="3" t="s">
        <v>986</v>
      </c>
      <c r="B229" s="3" t="s">
        <v>4622</v>
      </c>
      <c r="C229" s="3" t="s">
        <v>1512</v>
      </c>
      <c r="D229" s="3" t="s">
        <v>1512</v>
      </c>
      <c r="E229" s="3" t="s">
        <v>1512</v>
      </c>
      <c r="F229" s="3" t="s">
        <v>1512</v>
      </c>
      <c r="G229" s="3" t="s">
        <v>1512</v>
      </c>
    </row>
    <row r="230" spans="1:7" ht="45" customHeight="1" x14ac:dyDescent="0.25">
      <c r="A230" s="3" t="s">
        <v>988</v>
      </c>
      <c r="B230" s="3" t="s">
        <v>4623</v>
      </c>
      <c r="C230" s="3" t="s">
        <v>1512</v>
      </c>
      <c r="D230" s="3" t="s">
        <v>1512</v>
      </c>
      <c r="E230" s="3" t="s">
        <v>1512</v>
      </c>
      <c r="F230" s="3" t="s">
        <v>1512</v>
      </c>
      <c r="G230" s="3" t="s">
        <v>1512</v>
      </c>
    </row>
    <row r="231" spans="1:7" ht="45" customHeight="1" x14ac:dyDescent="0.25">
      <c r="A231" s="3" t="s">
        <v>991</v>
      </c>
      <c r="B231" s="3" t="s">
        <v>4624</v>
      </c>
      <c r="C231" s="3" t="s">
        <v>1512</v>
      </c>
      <c r="D231" s="3" t="s">
        <v>1512</v>
      </c>
      <c r="E231" s="3" t="s">
        <v>1512</v>
      </c>
      <c r="F231" s="3" t="s">
        <v>1512</v>
      </c>
      <c r="G231" s="3" t="s">
        <v>1512</v>
      </c>
    </row>
    <row r="232" spans="1:7" ht="45" customHeight="1" x14ac:dyDescent="0.25">
      <c r="A232" s="3" t="s">
        <v>994</v>
      </c>
      <c r="B232" s="3" t="s">
        <v>4625</v>
      </c>
      <c r="C232" s="3" t="s">
        <v>1512</v>
      </c>
      <c r="D232" s="3" t="s">
        <v>1512</v>
      </c>
      <c r="E232" s="3" t="s">
        <v>1512</v>
      </c>
      <c r="F232" s="3" t="s">
        <v>1512</v>
      </c>
      <c r="G232" s="3" t="s">
        <v>1512</v>
      </c>
    </row>
    <row r="233" spans="1:7" ht="45" customHeight="1" x14ac:dyDescent="0.25">
      <c r="A233" s="3" t="s">
        <v>996</v>
      </c>
      <c r="B233" s="3" t="s">
        <v>4626</v>
      </c>
      <c r="C233" s="3" t="s">
        <v>1512</v>
      </c>
      <c r="D233" s="3" t="s">
        <v>1512</v>
      </c>
      <c r="E233" s="3" t="s">
        <v>1512</v>
      </c>
      <c r="F233" s="3" t="s">
        <v>1512</v>
      </c>
      <c r="G233" s="3" t="s">
        <v>1512</v>
      </c>
    </row>
    <row r="234" spans="1:7" ht="45" customHeight="1" x14ac:dyDescent="0.25">
      <c r="A234" s="3" t="s">
        <v>1001</v>
      </c>
      <c r="B234" s="3" t="s">
        <v>4627</v>
      </c>
      <c r="C234" s="3" t="s">
        <v>1512</v>
      </c>
      <c r="D234" s="3" t="s">
        <v>1512</v>
      </c>
      <c r="E234" s="3" t="s">
        <v>1512</v>
      </c>
      <c r="F234" s="3" t="s">
        <v>1512</v>
      </c>
      <c r="G234" s="3" t="s">
        <v>1512</v>
      </c>
    </row>
    <row r="235" spans="1:7" ht="45" customHeight="1" x14ac:dyDescent="0.25">
      <c r="A235" s="3" t="s">
        <v>1003</v>
      </c>
      <c r="B235" s="3" t="s">
        <v>4628</v>
      </c>
      <c r="C235" s="3" t="s">
        <v>1512</v>
      </c>
      <c r="D235" s="3" t="s">
        <v>1512</v>
      </c>
      <c r="E235" s="3" t="s">
        <v>1512</v>
      </c>
      <c r="F235" s="3" t="s">
        <v>1512</v>
      </c>
      <c r="G235" s="3" t="s">
        <v>1512</v>
      </c>
    </row>
    <row r="236" spans="1:7" ht="45" customHeight="1" x14ac:dyDescent="0.25">
      <c r="A236" s="3" t="s">
        <v>1005</v>
      </c>
      <c r="B236" s="3" t="s">
        <v>4629</v>
      </c>
      <c r="C236" s="3" t="s">
        <v>1512</v>
      </c>
      <c r="D236" s="3" t="s">
        <v>1512</v>
      </c>
      <c r="E236" s="3" t="s">
        <v>1512</v>
      </c>
      <c r="F236" s="3" t="s">
        <v>1512</v>
      </c>
      <c r="G236" s="3" t="s">
        <v>1512</v>
      </c>
    </row>
    <row r="237" spans="1:7" ht="45" customHeight="1" x14ac:dyDescent="0.25">
      <c r="A237" s="3" t="s">
        <v>1008</v>
      </c>
      <c r="B237" s="3" t="s">
        <v>4630</v>
      </c>
      <c r="C237" s="3" t="s">
        <v>1512</v>
      </c>
      <c r="D237" s="3" t="s">
        <v>1512</v>
      </c>
      <c r="E237" s="3" t="s">
        <v>1512</v>
      </c>
      <c r="F237" s="3" t="s">
        <v>1512</v>
      </c>
      <c r="G237" s="3" t="s">
        <v>1512</v>
      </c>
    </row>
    <row r="238" spans="1:7" ht="45" customHeight="1" x14ac:dyDescent="0.25">
      <c r="A238" s="3" t="s">
        <v>1009</v>
      </c>
      <c r="B238" s="3" t="s">
        <v>4631</v>
      </c>
      <c r="C238" s="3" t="s">
        <v>1512</v>
      </c>
      <c r="D238" s="3" t="s">
        <v>1512</v>
      </c>
      <c r="E238" s="3" t="s">
        <v>1512</v>
      </c>
      <c r="F238" s="3" t="s">
        <v>1512</v>
      </c>
      <c r="G238" s="3" t="s">
        <v>1512</v>
      </c>
    </row>
    <row r="239" spans="1:7" ht="45" customHeight="1" x14ac:dyDescent="0.25">
      <c r="A239" s="3" t="s">
        <v>1012</v>
      </c>
      <c r="B239" s="3" t="s">
        <v>4632</v>
      </c>
      <c r="C239" s="3" t="s">
        <v>1512</v>
      </c>
      <c r="D239" s="3" t="s">
        <v>1512</v>
      </c>
      <c r="E239" s="3" t="s">
        <v>1512</v>
      </c>
      <c r="F239" s="3" t="s">
        <v>1512</v>
      </c>
      <c r="G239" s="3" t="s">
        <v>1512</v>
      </c>
    </row>
    <row r="240" spans="1:7" ht="45" customHeight="1" x14ac:dyDescent="0.25">
      <c r="A240" s="3" t="s">
        <v>1015</v>
      </c>
      <c r="B240" s="3" t="s">
        <v>4633</v>
      </c>
      <c r="C240" s="3" t="s">
        <v>1512</v>
      </c>
      <c r="D240" s="3" t="s">
        <v>1512</v>
      </c>
      <c r="E240" s="3" t="s">
        <v>1512</v>
      </c>
      <c r="F240" s="3" t="s">
        <v>1512</v>
      </c>
      <c r="G240" s="3" t="s">
        <v>1512</v>
      </c>
    </row>
    <row r="241" spans="1:7" ht="45" customHeight="1" x14ac:dyDescent="0.25">
      <c r="A241" s="3" t="s">
        <v>1019</v>
      </c>
      <c r="B241" s="3" t="s">
        <v>4634</v>
      </c>
      <c r="C241" s="3" t="s">
        <v>1512</v>
      </c>
      <c r="D241" s="3" t="s">
        <v>1512</v>
      </c>
      <c r="E241" s="3" t="s">
        <v>1512</v>
      </c>
      <c r="F241" s="3" t="s">
        <v>1512</v>
      </c>
      <c r="G241" s="3" t="s">
        <v>1512</v>
      </c>
    </row>
    <row r="242" spans="1:7" ht="45" customHeight="1" x14ac:dyDescent="0.25">
      <c r="A242" s="3" t="s">
        <v>1022</v>
      </c>
      <c r="B242" s="3" t="s">
        <v>4635</v>
      </c>
      <c r="C242" s="3" t="s">
        <v>1512</v>
      </c>
      <c r="D242" s="3" t="s">
        <v>1512</v>
      </c>
      <c r="E242" s="3" t="s">
        <v>1512</v>
      </c>
      <c r="F242" s="3" t="s">
        <v>1512</v>
      </c>
      <c r="G242" s="3" t="s">
        <v>1512</v>
      </c>
    </row>
    <row r="243" spans="1:7" ht="45" customHeight="1" x14ac:dyDescent="0.25">
      <c r="A243" s="3" t="s">
        <v>1024</v>
      </c>
      <c r="B243" s="3" t="s">
        <v>4636</v>
      </c>
      <c r="C243" s="3" t="s">
        <v>1512</v>
      </c>
      <c r="D243" s="3" t="s">
        <v>1512</v>
      </c>
      <c r="E243" s="3" t="s">
        <v>1512</v>
      </c>
      <c r="F243" s="3" t="s">
        <v>1512</v>
      </c>
      <c r="G243" s="3" t="s">
        <v>1512</v>
      </c>
    </row>
    <row r="244" spans="1:7" ht="45" customHeight="1" x14ac:dyDescent="0.25">
      <c r="A244" s="3" t="s">
        <v>1026</v>
      </c>
      <c r="B244" s="3" t="s">
        <v>4637</v>
      </c>
      <c r="C244" s="3" t="s">
        <v>1512</v>
      </c>
      <c r="D244" s="3" t="s">
        <v>1512</v>
      </c>
      <c r="E244" s="3" t="s">
        <v>1512</v>
      </c>
      <c r="F244" s="3" t="s">
        <v>1512</v>
      </c>
      <c r="G244" s="3" t="s">
        <v>1512</v>
      </c>
    </row>
    <row r="245" spans="1:7" ht="45" customHeight="1" x14ac:dyDescent="0.25">
      <c r="A245" s="3" t="s">
        <v>1028</v>
      </c>
      <c r="B245" s="3" t="s">
        <v>4638</v>
      </c>
      <c r="C245" s="3" t="s">
        <v>1512</v>
      </c>
      <c r="D245" s="3" t="s">
        <v>1512</v>
      </c>
      <c r="E245" s="3" t="s">
        <v>1512</v>
      </c>
      <c r="F245" s="3" t="s">
        <v>1512</v>
      </c>
      <c r="G245" s="3" t="s">
        <v>1512</v>
      </c>
    </row>
    <row r="246" spans="1:7" ht="45" customHeight="1" x14ac:dyDescent="0.25">
      <c r="A246" s="3" t="s">
        <v>1030</v>
      </c>
      <c r="B246" s="3" t="s">
        <v>4639</v>
      </c>
      <c r="C246" s="3" t="s">
        <v>1512</v>
      </c>
      <c r="D246" s="3" t="s">
        <v>1512</v>
      </c>
      <c r="E246" s="3" t="s">
        <v>1512</v>
      </c>
      <c r="F246" s="3" t="s">
        <v>1512</v>
      </c>
      <c r="G246" s="3" t="s">
        <v>1512</v>
      </c>
    </row>
    <row r="247" spans="1:7" ht="45" customHeight="1" x14ac:dyDescent="0.25">
      <c r="A247" s="3" t="s">
        <v>1032</v>
      </c>
      <c r="B247" s="3" t="s">
        <v>4640</v>
      </c>
      <c r="C247" s="3" t="s">
        <v>1512</v>
      </c>
      <c r="D247" s="3" t="s">
        <v>1512</v>
      </c>
      <c r="E247" s="3" t="s">
        <v>1512</v>
      </c>
      <c r="F247" s="3" t="s">
        <v>1512</v>
      </c>
      <c r="G247" s="3" t="s">
        <v>1512</v>
      </c>
    </row>
    <row r="248" spans="1:7" ht="45" customHeight="1" x14ac:dyDescent="0.25">
      <c r="A248" s="3" t="s">
        <v>1034</v>
      </c>
      <c r="B248" s="3" t="s">
        <v>4641</v>
      </c>
      <c r="C248" s="3" t="s">
        <v>1512</v>
      </c>
      <c r="D248" s="3" t="s">
        <v>1512</v>
      </c>
      <c r="E248" s="3" t="s">
        <v>1512</v>
      </c>
      <c r="F248" s="3" t="s">
        <v>1512</v>
      </c>
      <c r="G248" s="3" t="s">
        <v>1512</v>
      </c>
    </row>
    <row r="249" spans="1:7" ht="45" customHeight="1" x14ac:dyDescent="0.25">
      <c r="A249" s="3" t="s">
        <v>1038</v>
      </c>
      <c r="B249" s="3" t="s">
        <v>4642</v>
      </c>
      <c r="C249" s="3" t="s">
        <v>1512</v>
      </c>
      <c r="D249" s="3" t="s">
        <v>1512</v>
      </c>
      <c r="E249" s="3" t="s">
        <v>1512</v>
      </c>
      <c r="F249" s="3" t="s">
        <v>1512</v>
      </c>
      <c r="G249" s="3" t="s">
        <v>1512</v>
      </c>
    </row>
    <row r="250" spans="1:7" ht="45" customHeight="1" x14ac:dyDescent="0.25">
      <c r="A250" s="3" t="s">
        <v>1040</v>
      </c>
      <c r="B250" s="3" t="s">
        <v>4643</v>
      </c>
      <c r="C250" s="3" t="s">
        <v>1512</v>
      </c>
      <c r="D250" s="3" t="s">
        <v>1512</v>
      </c>
      <c r="E250" s="3" t="s">
        <v>1512</v>
      </c>
      <c r="F250" s="3" t="s">
        <v>1512</v>
      </c>
      <c r="G250" s="3" t="s">
        <v>1512</v>
      </c>
    </row>
    <row r="251" spans="1:7" ht="45" customHeight="1" x14ac:dyDescent="0.25">
      <c r="A251" s="3" t="s">
        <v>1042</v>
      </c>
      <c r="B251" s="3" t="s">
        <v>4644</v>
      </c>
      <c r="C251" s="3" t="s">
        <v>1512</v>
      </c>
      <c r="D251" s="3" t="s">
        <v>1512</v>
      </c>
      <c r="E251" s="3" t="s">
        <v>1512</v>
      </c>
      <c r="F251" s="3" t="s">
        <v>1512</v>
      </c>
      <c r="G251" s="3" t="s">
        <v>1512</v>
      </c>
    </row>
    <row r="252" spans="1:7" ht="45" customHeight="1" x14ac:dyDescent="0.25">
      <c r="A252" s="3" t="s">
        <v>1046</v>
      </c>
      <c r="B252" s="3" t="s">
        <v>4645</v>
      </c>
      <c r="C252" s="3" t="s">
        <v>1512</v>
      </c>
      <c r="D252" s="3" t="s">
        <v>1512</v>
      </c>
      <c r="E252" s="3" t="s">
        <v>1512</v>
      </c>
      <c r="F252" s="3" t="s">
        <v>1512</v>
      </c>
      <c r="G252" s="3" t="s">
        <v>1512</v>
      </c>
    </row>
    <row r="253" spans="1:7" ht="45" customHeight="1" x14ac:dyDescent="0.25">
      <c r="A253" s="3" t="s">
        <v>1050</v>
      </c>
      <c r="B253" s="3" t="s">
        <v>4646</v>
      </c>
      <c r="C253" s="3" t="s">
        <v>1512</v>
      </c>
      <c r="D253" s="3" t="s">
        <v>1512</v>
      </c>
      <c r="E253" s="3" t="s">
        <v>1512</v>
      </c>
      <c r="F253" s="3" t="s">
        <v>1512</v>
      </c>
      <c r="G253" s="3" t="s">
        <v>1512</v>
      </c>
    </row>
    <row r="254" spans="1:7" ht="45" customHeight="1" x14ac:dyDescent="0.25">
      <c r="A254" s="3" t="s">
        <v>1053</v>
      </c>
      <c r="B254" s="3" t="s">
        <v>4647</v>
      </c>
      <c r="C254" s="3" t="s">
        <v>1512</v>
      </c>
      <c r="D254" s="3" t="s">
        <v>1512</v>
      </c>
      <c r="E254" s="3" t="s">
        <v>1512</v>
      </c>
      <c r="F254" s="3" t="s">
        <v>1512</v>
      </c>
      <c r="G254" s="3" t="s">
        <v>1512</v>
      </c>
    </row>
    <row r="255" spans="1:7" ht="45" customHeight="1" x14ac:dyDescent="0.25">
      <c r="A255" s="3" t="s">
        <v>1058</v>
      </c>
      <c r="B255" s="3" t="s">
        <v>4648</v>
      </c>
      <c r="C255" s="3" t="s">
        <v>1512</v>
      </c>
      <c r="D255" s="3" t="s">
        <v>1512</v>
      </c>
      <c r="E255" s="3" t="s">
        <v>1512</v>
      </c>
      <c r="F255" s="3" t="s">
        <v>1512</v>
      </c>
      <c r="G255" s="3" t="s">
        <v>1512</v>
      </c>
    </row>
    <row r="256" spans="1:7" ht="45" customHeight="1" x14ac:dyDescent="0.25">
      <c r="A256" s="3" t="s">
        <v>1060</v>
      </c>
      <c r="B256" s="3" t="s">
        <v>4649</v>
      </c>
      <c r="C256" s="3" t="s">
        <v>1512</v>
      </c>
      <c r="D256" s="3" t="s">
        <v>1512</v>
      </c>
      <c r="E256" s="3" t="s">
        <v>1512</v>
      </c>
      <c r="F256" s="3" t="s">
        <v>1512</v>
      </c>
      <c r="G256" s="3" t="s">
        <v>1512</v>
      </c>
    </row>
    <row r="257" spans="1:7" ht="45" customHeight="1" x14ac:dyDescent="0.25">
      <c r="A257" s="3" t="s">
        <v>1062</v>
      </c>
      <c r="B257" s="3" t="s">
        <v>4650</v>
      </c>
      <c r="C257" s="3" t="s">
        <v>1512</v>
      </c>
      <c r="D257" s="3" t="s">
        <v>1512</v>
      </c>
      <c r="E257" s="3" t="s">
        <v>1512</v>
      </c>
      <c r="F257" s="3" t="s">
        <v>1512</v>
      </c>
      <c r="G257" s="3" t="s">
        <v>1512</v>
      </c>
    </row>
    <row r="258" spans="1:7" ht="45" customHeight="1" x14ac:dyDescent="0.25">
      <c r="A258" s="3" t="s">
        <v>1065</v>
      </c>
      <c r="B258" s="3" t="s">
        <v>4651</v>
      </c>
      <c r="C258" s="3" t="s">
        <v>1512</v>
      </c>
      <c r="D258" s="3" t="s">
        <v>1512</v>
      </c>
      <c r="E258" s="3" t="s">
        <v>1512</v>
      </c>
      <c r="F258" s="3" t="s">
        <v>1512</v>
      </c>
      <c r="G258" s="3" t="s">
        <v>1512</v>
      </c>
    </row>
    <row r="259" spans="1:7" ht="45" customHeight="1" x14ac:dyDescent="0.25">
      <c r="A259" s="3" t="s">
        <v>1069</v>
      </c>
      <c r="B259" s="3" t="s">
        <v>4652</v>
      </c>
      <c r="C259" s="3" t="s">
        <v>1512</v>
      </c>
      <c r="D259" s="3" t="s">
        <v>1512</v>
      </c>
      <c r="E259" s="3" t="s">
        <v>1512</v>
      </c>
      <c r="F259" s="3" t="s">
        <v>1512</v>
      </c>
      <c r="G259" s="3" t="s">
        <v>1512</v>
      </c>
    </row>
    <row r="260" spans="1:7" ht="45" customHeight="1" x14ac:dyDescent="0.25">
      <c r="A260" s="3" t="s">
        <v>1071</v>
      </c>
      <c r="B260" s="3" t="s">
        <v>4653</v>
      </c>
      <c r="C260" s="3" t="s">
        <v>1512</v>
      </c>
      <c r="D260" s="3" t="s">
        <v>1512</v>
      </c>
      <c r="E260" s="3" t="s">
        <v>1512</v>
      </c>
      <c r="F260" s="3" t="s">
        <v>1512</v>
      </c>
      <c r="G260" s="3" t="s">
        <v>1512</v>
      </c>
    </row>
    <row r="261" spans="1:7" ht="45" customHeight="1" x14ac:dyDescent="0.25">
      <c r="A261" s="3" t="s">
        <v>1074</v>
      </c>
      <c r="B261" s="3" t="s">
        <v>4654</v>
      </c>
      <c r="C261" s="3" t="s">
        <v>1512</v>
      </c>
      <c r="D261" s="3" t="s">
        <v>1512</v>
      </c>
      <c r="E261" s="3" t="s">
        <v>1512</v>
      </c>
      <c r="F261" s="3" t="s">
        <v>1512</v>
      </c>
      <c r="G261" s="3" t="s">
        <v>1512</v>
      </c>
    </row>
    <row r="262" spans="1:7" ht="45" customHeight="1" x14ac:dyDescent="0.25">
      <c r="A262" s="3" t="s">
        <v>1076</v>
      </c>
      <c r="B262" s="3" t="s">
        <v>4655</v>
      </c>
      <c r="C262" s="3" t="s">
        <v>1512</v>
      </c>
      <c r="D262" s="3" t="s">
        <v>1512</v>
      </c>
      <c r="E262" s="3" t="s">
        <v>1512</v>
      </c>
      <c r="F262" s="3" t="s">
        <v>1512</v>
      </c>
      <c r="G262" s="3" t="s">
        <v>1512</v>
      </c>
    </row>
    <row r="263" spans="1:7" ht="45" customHeight="1" x14ac:dyDescent="0.25">
      <c r="A263" s="3" t="s">
        <v>1078</v>
      </c>
      <c r="B263" s="3" t="s">
        <v>4656</v>
      </c>
      <c r="C263" s="3" t="s">
        <v>1512</v>
      </c>
      <c r="D263" s="3" t="s">
        <v>1512</v>
      </c>
      <c r="E263" s="3" t="s">
        <v>1512</v>
      </c>
      <c r="F263" s="3" t="s">
        <v>1512</v>
      </c>
      <c r="G263" s="3" t="s">
        <v>1512</v>
      </c>
    </row>
    <row r="264" spans="1:7" ht="45" customHeight="1" x14ac:dyDescent="0.25">
      <c r="A264" s="3" t="s">
        <v>1080</v>
      </c>
      <c r="B264" s="3" t="s">
        <v>4657</v>
      </c>
      <c r="C264" s="3" t="s">
        <v>1512</v>
      </c>
      <c r="D264" s="3" t="s">
        <v>1512</v>
      </c>
      <c r="E264" s="3" t="s">
        <v>1512</v>
      </c>
      <c r="F264" s="3" t="s">
        <v>1512</v>
      </c>
      <c r="G264" s="3" t="s">
        <v>1512</v>
      </c>
    </row>
    <row r="265" spans="1:7" ht="45" customHeight="1" x14ac:dyDescent="0.25">
      <c r="A265" s="3" t="s">
        <v>1085</v>
      </c>
      <c r="B265" s="3" t="s">
        <v>4658</v>
      </c>
      <c r="C265" s="3" t="s">
        <v>1512</v>
      </c>
      <c r="D265" s="3" t="s">
        <v>1512</v>
      </c>
      <c r="E265" s="3" t="s">
        <v>1512</v>
      </c>
      <c r="F265" s="3" t="s">
        <v>1512</v>
      </c>
      <c r="G265" s="3" t="s">
        <v>1512</v>
      </c>
    </row>
    <row r="266" spans="1:7" ht="45" customHeight="1" x14ac:dyDescent="0.25">
      <c r="A266" s="3" t="s">
        <v>1090</v>
      </c>
      <c r="B266" s="3" t="s">
        <v>4659</v>
      </c>
      <c r="C266" s="3" t="s">
        <v>1512</v>
      </c>
      <c r="D266" s="3" t="s">
        <v>1512</v>
      </c>
      <c r="E266" s="3" t="s">
        <v>1512</v>
      </c>
      <c r="F266" s="3" t="s">
        <v>1512</v>
      </c>
      <c r="G266" s="3" t="s">
        <v>1512</v>
      </c>
    </row>
    <row r="267" spans="1:7" ht="45" customHeight="1" x14ac:dyDescent="0.25">
      <c r="A267" s="3" t="s">
        <v>1093</v>
      </c>
      <c r="B267" s="3" t="s">
        <v>4660</v>
      </c>
      <c r="C267" s="3" t="s">
        <v>1512</v>
      </c>
      <c r="D267" s="3" t="s">
        <v>1512</v>
      </c>
      <c r="E267" s="3" t="s">
        <v>1512</v>
      </c>
      <c r="F267" s="3" t="s">
        <v>1512</v>
      </c>
      <c r="G267" s="3" t="s">
        <v>1512</v>
      </c>
    </row>
    <row r="268" spans="1:7" ht="45" customHeight="1" x14ac:dyDescent="0.25">
      <c r="A268" s="3" t="s">
        <v>1094</v>
      </c>
      <c r="B268" s="3" t="s">
        <v>4661</v>
      </c>
      <c r="C268" s="3" t="s">
        <v>1512</v>
      </c>
      <c r="D268" s="3" t="s">
        <v>1512</v>
      </c>
      <c r="E268" s="3" t="s">
        <v>1512</v>
      </c>
      <c r="F268" s="3" t="s">
        <v>1512</v>
      </c>
      <c r="G268" s="3" t="s">
        <v>1512</v>
      </c>
    </row>
    <row r="269" spans="1:7" ht="45" customHeight="1" x14ac:dyDescent="0.25">
      <c r="A269" s="3" t="s">
        <v>1099</v>
      </c>
      <c r="B269" s="3" t="s">
        <v>4662</v>
      </c>
      <c r="C269" s="3" t="s">
        <v>1512</v>
      </c>
      <c r="D269" s="3" t="s">
        <v>1512</v>
      </c>
      <c r="E269" s="3" t="s">
        <v>1512</v>
      </c>
      <c r="F269" s="3" t="s">
        <v>1512</v>
      </c>
      <c r="G269" s="3" t="s">
        <v>1512</v>
      </c>
    </row>
    <row r="270" spans="1:7" ht="45" customHeight="1" x14ac:dyDescent="0.25">
      <c r="A270" s="3" t="s">
        <v>1103</v>
      </c>
      <c r="B270" s="3" t="s">
        <v>4663</v>
      </c>
      <c r="C270" s="3" t="s">
        <v>1512</v>
      </c>
      <c r="D270" s="3" t="s">
        <v>1512</v>
      </c>
      <c r="E270" s="3" t="s">
        <v>1512</v>
      </c>
      <c r="F270" s="3" t="s">
        <v>1512</v>
      </c>
      <c r="G270" s="3" t="s">
        <v>1512</v>
      </c>
    </row>
    <row r="271" spans="1:7" ht="45" customHeight="1" x14ac:dyDescent="0.25">
      <c r="A271" s="3" t="s">
        <v>1106</v>
      </c>
      <c r="B271" s="3" t="s">
        <v>4664</v>
      </c>
      <c r="C271" s="3" t="s">
        <v>1512</v>
      </c>
      <c r="D271" s="3" t="s">
        <v>1512</v>
      </c>
      <c r="E271" s="3" t="s">
        <v>1512</v>
      </c>
      <c r="F271" s="3" t="s">
        <v>1512</v>
      </c>
      <c r="G271" s="3" t="s">
        <v>1512</v>
      </c>
    </row>
    <row r="272" spans="1:7" ht="45" customHeight="1" x14ac:dyDescent="0.25">
      <c r="A272" s="3" t="s">
        <v>1109</v>
      </c>
      <c r="B272" s="3" t="s">
        <v>4665</v>
      </c>
      <c r="C272" s="3" t="s">
        <v>1512</v>
      </c>
      <c r="D272" s="3" t="s">
        <v>1512</v>
      </c>
      <c r="E272" s="3" t="s">
        <v>1512</v>
      </c>
      <c r="F272" s="3" t="s">
        <v>1512</v>
      </c>
      <c r="G272" s="3" t="s">
        <v>1512</v>
      </c>
    </row>
    <row r="273" spans="1:7" ht="45" customHeight="1" x14ac:dyDescent="0.25">
      <c r="A273" s="3" t="s">
        <v>1112</v>
      </c>
      <c r="B273" s="3" t="s">
        <v>4666</v>
      </c>
      <c r="C273" s="3" t="s">
        <v>1512</v>
      </c>
      <c r="D273" s="3" t="s">
        <v>1512</v>
      </c>
      <c r="E273" s="3" t="s">
        <v>1512</v>
      </c>
      <c r="F273" s="3" t="s">
        <v>1512</v>
      </c>
      <c r="G273" s="3" t="s">
        <v>1512</v>
      </c>
    </row>
    <row r="274" spans="1:7" ht="45" customHeight="1" x14ac:dyDescent="0.25">
      <c r="A274" s="3" t="s">
        <v>1114</v>
      </c>
      <c r="B274" s="3" t="s">
        <v>4667</v>
      </c>
      <c r="C274" s="3" t="s">
        <v>1512</v>
      </c>
      <c r="D274" s="3" t="s">
        <v>1512</v>
      </c>
      <c r="E274" s="3" t="s">
        <v>1512</v>
      </c>
      <c r="F274" s="3" t="s">
        <v>1512</v>
      </c>
      <c r="G274" s="3" t="s">
        <v>1512</v>
      </c>
    </row>
    <row r="275" spans="1:7" ht="45" customHeight="1" x14ac:dyDescent="0.25">
      <c r="A275" s="3" t="s">
        <v>1117</v>
      </c>
      <c r="B275" s="3" t="s">
        <v>4668</v>
      </c>
      <c r="C275" s="3" t="s">
        <v>1512</v>
      </c>
      <c r="D275" s="3" t="s">
        <v>1512</v>
      </c>
      <c r="E275" s="3" t="s">
        <v>1512</v>
      </c>
      <c r="F275" s="3" t="s">
        <v>1512</v>
      </c>
      <c r="G275" s="3" t="s">
        <v>1512</v>
      </c>
    </row>
    <row r="276" spans="1:7" ht="45" customHeight="1" x14ac:dyDescent="0.25">
      <c r="A276" s="3" t="s">
        <v>1120</v>
      </c>
      <c r="B276" s="3" t="s">
        <v>4669</v>
      </c>
      <c r="C276" s="3" t="s">
        <v>1512</v>
      </c>
      <c r="D276" s="3" t="s">
        <v>1512</v>
      </c>
      <c r="E276" s="3" t="s">
        <v>1512</v>
      </c>
      <c r="F276" s="3" t="s">
        <v>1512</v>
      </c>
      <c r="G276" s="3" t="s">
        <v>1512</v>
      </c>
    </row>
    <row r="277" spans="1:7" ht="45" customHeight="1" x14ac:dyDescent="0.25">
      <c r="A277" s="3" t="s">
        <v>1123</v>
      </c>
      <c r="B277" s="3" t="s">
        <v>4670</v>
      </c>
      <c r="C277" s="3" t="s">
        <v>1512</v>
      </c>
      <c r="D277" s="3" t="s">
        <v>1512</v>
      </c>
      <c r="E277" s="3" t="s">
        <v>1512</v>
      </c>
      <c r="F277" s="3" t="s">
        <v>1512</v>
      </c>
      <c r="G277" s="3" t="s">
        <v>1512</v>
      </c>
    </row>
    <row r="278" spans="1:7" ht="45" customHeight="1" x14ac:dyDescent="0.25">
      <c r="A278" s="3" t="s">
        <v>1124</v>
      </c>
      <c r="B278" s="3" t="s">
        <v>4671</v>
      </c>
      <c r="C278" s="3" t="s">
        <v>1512</v>
      </c>
      <c r="D278" s="3" t="s">
        <v>1512</v>
      </c>
      <c r="E278" s="3" t="s">
        <v>1512</v>
      </c>
      <c r="F278" s="3" t="s">
        <v>1512</v>
      </c>
      <c r="G278" s="3" t="s">
        <v>1512</v>
      </c>
    </row>
    <row r="279" spans="1:7" ht="45" customHeight="1" x14ac:dyDescent="0.25">
      <c r="A279" s="3" t="s">
        <v>1126</v>
      </c>
      <c r="B279" s="3" t="s">
        <v>4672</v>
      </c>
      <c r="C279" s="3" t="s">
        <v>1512</v>
      </c>
      <c r="D279" s="3" t="s">
        <v>1512</v>
      </c>
      <c r="E279" s="3" t="s">
        <v>1512</v>
      </c>
      <c r="F279" s="3" t="s">
        <v>1512</v>
      </c>
      <c r="G279" s="3" t="s">
        <v>1512</v>
      </c>
    </row>
    <row r="280" spans="1:7" ht="45" customHeight="1" x14ac:dyDescent="0.25">
      <c r="A280" s="3" t="s">
        <v>1130</v>
      </c>
      <c r="B280" s="3" t="s">
        <v>4673</v>
      </c>
      <c r="C280" s="3" t="s">
        <v>1512</v>
      </c>
      <c r="D280" s="3" t="s">
        <v>1512</v>
      </c>
      <c r="E280" s="3" t="s">
        <v>1512</v>
      </c>
      <c r="F280" s="3" t="s">
        <v>1512</v>
      </c>
      <c r="G280" s="3" t="s">
        <v>1512</v>
      </c>
    </row>
    <row r="281" spans="1:7" ht="45" customHeight="1" x14ac:dyDescent="0.25">
      <c r="A281" s="3" t="s">
        <v>1132</v>
      </c>
      <c r="B281" s="3" t="s">
        <v>4674</v>
      </c>
      <c r="C281" s="3" t="s">
        <v>1512</v>
      </c>
      <c r="D281" s="3" t="s">
        <v>1512</v>
      </c>
      <c r="E281" s="3" t="s">
        <v>1512</v>
      </c>
      <c r="F281" s="3" t="s">
        <v>1512</v>
      </c>
      <c r="G281" s="3" t="s">
        <v>1512</v>
      </c>
    </row>
    <row r="282" spans="1:7" ht="45" customHeight="1" x14ac:dyDescent="0.25">
      <c r="A282" s="3" t="s">
        <v>1135</v>
      </c>
      <c r="B282" s="3" t="s">
        <v>4675</v>
      </c>
      <c r="C282" s="3" t="s">
        <v>1512</v>
      </c>
      <c r="D282" s="3" t="s">
        <v>1512</v>
      </c>
      <c r="E282" s="3" t="s">
        <v>1512</v>
      </c>
      <c r="F282" s="3" t="s">
        <v>1512</v>
      </c>
      <c r="G282" s="3" t="s">
        <v>1512</v>
      </c>
    </row>
    <row r="283" spans="1:7" ht="45" customHeight="1" x14ac:dyDescent="0.25">
      <c r="A283" s="3" t="s">
        <v>1137</v>
      </c>
      <c r="B283" s="3" t="s">
        <v>4676</v>
      </c>
      <c r="C283" s="3" t="s">
        <v>1512</v>
      </c>
      <c r="D283" s="3" t="s">
        <v>1512</v>
      </c>
      <c r="E283" s="3" t="s">
        <v>1512</v>
      </c>
      <c r="F283" s="3" t="s">
        <v>1512</v>
      </c>
      <c r="G283" s="3" t="s">
        <v>1512</v>
      </c>
    </row>
    <row r="284" spans="1:7" ht="45" customHeight="1" x14ac:dyDescent="0.25">
      <c r="A284" s="3" t="s">
        <v>1141</v>
      </c>
      <c r="B284" s="3" t="s">
        <v>4677</v>
      </c>
      <c r="C284" s="3" t="s">
        <v>1512</v>
      </c>
      <c r="D284" s="3" t="s">
        <v>1512</v>
      </c>
      <c r="E284" s="3" t="s">
        <v>1512</v>
      </c>
      <c r="F284" s="3" t="s">
        <v>1512</v>
      </c>
      <c r="G284" s="3" t="s">
        <v>1512</v>
      </c>
    </row>
    <row r="285" spans="1:7" ht="45" customHeight="1" x14ac:dyDescent="0.25">
      <c r="A285" s="3" t="s">
        <v>1144</v>
      </c>
      <c r="B285" s="3" t="s">
        <v>4678</v>
      </c>
      <c r="C285" s="3" t="s">
        <v>1512</v>
      </c>
      <c r="D285" s="3" t="s">
        <v>1512</v>
      </c>
      <c r="E285" s="3" t="s">
        <v>1512</v>
      </c>
      <c r="F285" s="3" t="s">
        <v>1512</v>
      </c>
      <c r="G285" s="3" t="s">
        <v>1512</v>
      </c>
    </row>
    <row r="286" spans="1:7" ht="45" customHeight="1" x14ac:dyDescent="0.25">
      <c r="A286" s="3" t="s">
        <v>1146</v>
      </c>
      <c r="B286" s="3" t="s">
        <v>4679</v>
      </c>
      <c r="C286" s="3" t="s">
        <v>1512</v>
      </c>
      <c r="D286" s="3" t="s">
        <v>1512</v>
      </c>
      <c r="E286" s="3" t="s">
        <v>1512</v>
      </c>
      <c r="F286" s="3" t="s">
        <v>1512</v>
      </c>
      <c r="G286" s="3" t="s">
        <v>1512</v>
      </c>
    </row>
    <row r="287" spans="1:7" ht="45" customHeight="1" x14ac:dyDescent="0.25">
      <c r="A287" s="3" t="s">
        <v>1148</v>
      </c>
      <c r="B287" s="3" t="s">
        <v>4680</v>
      </c>
      <c r="C287" s="3" t="s">
        <v>1512</v>
      </c>
      <c r="D287" s="3" t="s">
        <v>1512</v>
      </c>
      <c r="E287" s="3" t="s">
        <v>1512</v>
      </c>
      <c r="F287" s="3" t="s">
        <v>1512</v>
      </c>
      <c r="G287" s="3" t="s">
        <v>1512</v>
      </c>
    </row>
    <row r="288" spans="1:7" ht="45" customHeight="1" x14ac:dyDescent="0.25">
      <c r="A288" s="3" t="s">
        <v>1150</v>
      </c>
      <c r="B288" s="3" t="s">
        <v>4681</v>
      </c>
      <c r="C288" s="3" t="s">
        <v>1512</v>
      </c>
      <c r="D288" s="3" t="s">
        <v>1512</v>
      </c>
      <c r="E288" s="3" t="s">
        <v>1512</v>
      </c>
      <c r="F288" s="3" t="s">
        <v>1512</v>
      </c>
      <c r="G288" s="3" t="s">
        <v>1512</v>
      </c>
    </row>
    <row r="289" spans="1:7" ht="45" customHeight="1" x14ac:dyDescent="0.25">
      <c r="A289" s="3" t="s">
        <v>1154</v>
      </c>
      <c r="B289" s="3" t="s">
        <v>4682</v>
      </c>
      <c r="C289" s="3" t="s">
        <v>1512</v>
      </c>
      <c r="D289" s="3" t="s">
        <v>1512</v>
      </c>
      <c r="E289" s="3" t="s">
        <v>1512</v>
      </c>
      <c r="F289" s="3" t="s">
        <v>1512</v>
      </c>
      <c r="G289" s="3" t="s">
        <v>1512</v>
      </c>
    </row>
    <row r="290" spans="1:7" ht="45" customHeight="1" x14ac:dyDescent="0.25">
      <c r="A290" s="3" t="s">
        <v>1156</v>
      </c>
      <c r="B290" s="3" t="s">
        <v>4683</v>
      </c>
      <c r="C290" s="3" t="s">
        <v>1512</v>
      </c>
      <c r="D290" s="3" t="s">
        <v>1512</v>
      </c>
      <c r="E290" s="3" t="s">
        <v>1512</v>
      </c>
      <c r="F290" s="3" t="s">
        <v>1512</v>
      </c>
      <c r="G290" s="3" t="s">
        <v>1512</v>
      </c>
    </row>
    <row r="291" spans="1:7" ht="45" customHeight="1" x14ac:dyDescent="0.25">
      <c r="A291" s="3" t="s">
        <v>1157</v>
      </c>
      <c r="B291" s="3" t="s">
        <v>4684</v>
      </c>
      <c r="C291" s="3" t="s">
        <v>1512</v>
      </c>
      <c r="D291" s="3" t="s">
        <v>1512</v>
      </c>
      <c r="E291" s="3" t="s">
        <v>1512</v>
      </c>
      <c r="F291" s="3" t="s">
        <v>1512</v>
      </c>
      <c r="G291" s="3" t="s">
        <v>1512</v>
      </c>
    </row>
    <row r="292" spans="1:7" ht="45" customHeight="1" x14ac:dyDescent="0.25">
      <c r="A292" s="3" t="s">
        <v>1159</v>
      </c>
      <c r="B292" s="3" t="s">
        <v>4685</v>
      </c>
      <c r="C292" s="3" t="s">
        <v>1512</v>
      </c>
      <c r="D292" s="3" t="s">
        <v>1512</v>
      </c>
      <c r="E292" s="3" t="s">
        <v>1512</v>
      </c>
      <c r="F292" s="3" t="s">
        <v>1512</v>
      </c>
      <c r="G292" s="3" t="s">
        <v>1512</v>
      </c>
    </row>
    <row r="293" spans="1:7" ht="45" customHeight="1" x14ac:dyDescent="0.25">
      <c r="A293" s="3" t="s">
        <v>1161</v>
      </c>
      <c r="B293" s="3" t="s">
        <v>4686</v>
      </c>
      <c r="C293" s="3" t="s">
        <v>1512</v>
      </c>
      <c r="D293" s="3" t="s">
        <v>1512</v>
      </c>
      <c r="E293" s="3" t="s">
        <v>1512</v>
      </c>
      <c r="F293" s="3" t="s">
        <v>1512</v>
      </c>
      <c r="G293" s="3" t="s">
        <v>1512</v>
      </c>
    </row>
    <row r="294" spans="1:7" ht="45" customHeight="1" x14ac:dyDescent="0.25">
      <c r="A294" s="3" t="s">
        <v>1163</v>
      </c>
      <c r="B294" s="3" t="s">
        <v>4687</v>
      </c>
      <c r="C294" s="3" t="s">
        <v>1512</v>
      </c>
      <c r="D294" s="3" t="s">
        <v>1512</v>
      </c>
      <c r="E294" s="3" t="s">
        <v>1512</v>
      </c>
      <c r="F294" s="3" t="s">
        <v>1512</v>
      </c>
      <c r="G294" s="3" t="s">
        <v>1512</v>
      </c>
    </row>
    <row r="295" spans="1:7" ht="45" customHeight="1" x14ac:dyDescent="0.25">
      <c r="A295" s="3" t="s">
        <v>1167</v>
      </c>
      <c r="B295" s="3" t="s">
        <v>4688</v>
      </c>
      <c r="C295" s="3" t="s">
        <v>1512</v>
      </c>
      <c r="D295" s="3" t="s">
        <v>1512</v>
      </c>
      <c r="E295" s="3" t="s">
        <v>1512</v>
      </c>
      <c r="F295" s="3" t="s">
        <v>1512</v>
      </c>
      <c r="G295" s="3" t="s">
        <v>1512</v>
      </c>
    </row>
    <row r="296" spans="1:7" ht="45" customHeight="1" x14ac:dyDescent="0.25">
      <c r="A296" s="3" t="s">
        <v>1169</v>
      </c>
      <c r="B296" s="3" t="s">
        <v>4689</v>
      </c>
      <c r="C296" s="3" t="s">
        <v>1512</v>
      </c>
      <c r="D296" s="3" t="s">
        <v>1512</v>
      </c>
      <c r="E296" s="3" t="s">
        <v>1512</v>
      </c>
      <c r="F296" s="3" t="s">
        <v>1512</v>
      </c>
      <c r="G296" s="3" t="s">
        <v>1512</v>
      </c>
    </row>
    <row r="297" spans="1:7" ht="45" customHeight="1" x14ac:dyDescent="0.25">
      <c r="A297" s="3" t="s">
        <v>1172</v>
      </c>
      <c r="B297" s="3" t="s">
        <v>4690</v>
      </c>
      <c r="C297" s="3" t="s">
        <v>1512</v>
      </c>
      <c r="D297" s="3" t="s">
        <v>1512</v>
      </c>
      <c r="E297" s="3" t="s">
        <v>1512</v>
      </c>
      <c r="F297" s="3" t="s">
        <v>1512</v>
      </c>
      <c r="G297" s="3" t="s">
        <v>1512</v>
      </c>
    </row>
    <row r="298" spans="1:7" ht="45" customHeight="1" x14ac:dyDescent="0.25">
      <c r="A298" s="3" t="s">
        <v>1177</v>
      </c>
      <c r="B298" s="3" t="s">
        <v>4691</v>
      </c>
      <c r="C298" s="3" t="s">
        <v>1512</v>
      </c>
      <c r="D298" s="3" t="s">
        <v>1512</v>
      </c>
      <c r="E298" s="3" t="s">
        <v>1512</v>
      </c>
      <c r="F298" s="3" t="s">
        <v>1512</v>
      </c>
      <c r="G298" s="3" t="s">
        <v>1512</v>
      </c>
    </row>
    <row r="299" spans="1:7" ht="45" customHeight="1" x14ac:dyDescent="0.25">
      <c r="A299" s="3" t="s">
        <v>1181</v>
      </c>
      <c r="B299" s="3" t="s">
        <v>4692</v>
      </c>
      <c r="C299" s="3" t="s">
        <v>1512</v>
      </c>
      <c r="D299" s="3" t="s">
        <v>1512</v>
      </c>
      <c r="E299" s="3" t="s">
        <v>1512</v>
      </c>
      <c r="F299" s="3" t="s">
        <v>1512</v>
      </c>
      <c r="G299" s="3" t="s">
        <v>1512</v>
      </c>
    </row>
    <row r="300" spans="1:7" ht="45" customHeight="1" x14ac:dyDescent="0.25">
      <c r="A300" s="3" t="s">
        <v>1184</v>
      </c>
      <c r="B300" s="3" t="s">
        <v>4693</v>
      </c>
      <c r="C300" s="3" t="s">
        <v>1512</v>
      </c>
      <c r="D300" s="3" t="s">
        <v>1512</v>
      </c>
      <c r="E300" s="3" t="s">
        <v>1512</v>
      </c>
      <c r="F300" s="3" t="s">
        <v>1512</v>
      </c>
      <c r="G300" s="3" t="s">
        <v>1512</v>
      </c>
    </row>
    <row r="301" spans="1:7" ht="45" customHeight="1" x14ac:dyDescent="0.25">
      <c r="A301" s="3" t="s">
        <v>1187</v>
      </c>
      <c r="B301" s="3" t="s">
        <v>4694</v>
      </c>
      <c r="C301" s="3" t="s">
        <v>1512</v>
      </c>
      <c r="D301" s="3" t="s">
        <v>1512</v>
      </c>
      <c r="E301" s="3" t="s">
        <v>1512</v>
      </c>
      <c r="F301" s="3" t="s">
        <v>1512</v>
      </c>
      <c r="G301" s="3" t="s">
        <v>1512</v>
      </c>
    </row>
    <row r="302" spans="1:7" ht="45" customHeight="1" x14ac:dyDescent="0.25">
      <c r="A302" s="3" t="s">
        <v>1190</v>
      </c>
      <c r="B302" s="3" t="s">
        <v>4695</v>
      </c>
      <c r="C302" s="3" t="s">
        <v>1512</v>
      </c>
      <c r="D302" s="3" t="s">
        <v>1512</v>
      </c>
      <c r="E302" s="3" t="s">
        <v>1512</v>
      </c>
      <c r="F302" s="3" t="s">
        <v>1512</v>
      </c>
      <c r="G302" s="3" t="s">
        <v>1512</v>
      </c>
    </row>
    <row r="303" spans="1:7" ht="45" customHeight="1" x14ac:dyDescent="0.25">
      <c r="A303" s="3" t="s">
        <v>1193</v>
      </c>
      <c r="B303" s="3" t="s">
        <v>4696</v>
      </c>
      <c r="C303" s="3" t="s">
        <v>1512</v>
      </c>
      <c r="D303" s="3" t="s">
        <v>1512</v>
      </c>
      <c r="E303" s="3" t="s">
        <v>1512</v>
      </c>
      <c r="F303" s="3" t="s">
        <v>1512</v>
      </c>
      <c r="G303" s="3" t="s">
        <v>1512</v>
      </c>
    </row>
    <row r="304" spans="1:7" ht="45" customHeight="1" x14ac:dyDescent="0.25">
      <c r="A304" s="3" t="s">
        <v>1197</v>
      </c>
      <c r="B304" s="3" t="s">
        <v>4697</v>
      </c>
      <c r="C304" s="3" t="s">
        <v>1512</v>
      </c>
      <c r="D304" s="3" t="s">
        <v>1512</v>
      </c>
      <c r="E304" s="3" t="s">
        <v>1512</v>
      </c>
      <c r="F304" s="3" t="s">
        <v>1512</v>
      </c>
      <c r="G304" s="3" t="s">
        <v>1512</v>
      </c>
    </row>
    <row r="305" spans="1:7" ht="45" customHeight="1" x14ac:dyDescent="0.25">
      <c r="A305" s="3" t="s">
        <v>1200</v>
      </c>
      <c r="B305" s="3" t="s">
        <v>4698</v>
      </c>
      <c r="C305" s="3" t="s">
        <v>1512</v>
      </c>
      <c r="D305" s="3" t="s">
        <v>1512</v>
      </c>
      <c r="E305" s="3" t="s">
        <v>1512</v>
      </c>
      <c r="F305" s="3" t="s">
        <v>1512</v>
      </c>
      <c r="G305" s="3" t="s">
        <v>1512</v>
      </c>
    </row>
    <row r="306" spans="1:7" ht="45" customHeight="1" x14ac:dyDescent="0.25">
      <c r="A306" s="3" t="s">
        <v>1204</v>
      </c>
      <c r="B306" s="3" t="s">
        <v>4699</v>
      </c>
      <c r="C306" s="3" t="s">
        <v>1512</v>
      </c>
      <c r="D306" s="3" t="s">
        <v>1512</v>
      </c>
      <c r="E306" s="3" t="s">
        <v>1512</v>
      </c>
      <c r="F306" s="3" t="s">
        <v>1512</v>
      </c>
      <c r="G306" s="3" t="s">
        <v>1512</v>
      </c>
    </row>
    <row r="307" spans="1:7" ht="45" customHeight="1" x14ac:dyDescent="0.25">
      <c r="A307" s="3" t="s">
        <v>1208</v>
      </c>
      <c r="B307" s="3" t="s">
        <v>4700</v>
      </c>
      <c r="C307" s="3" t="s">
        <v>1512</v>
      </c>
      <c r="D307" s="3" t="s">
        <v>1512</v>
      </c>
      <c r="E307" s="3" t="s">
        <v>1512</v>
      </c>
      <c r="F307" s="3" t="s">
        <v>1512</v>
      </c>
      <c r="G307" s="3" t="s">
        <v>1512</v>
      </c>
    </row>
    <row r="308" spans="1:7" ht="45" customHeight="1" x14ac:dyDescent="0.25">
      <c r="A308" s="3" t="s">
        <v>1211</v>
      </c>
      <c r="B308" s="3" t="s">
        <v>4701</v>
      </c>
      <c r="C308" s="3" t="s">
        <v>1512</v>
      </c>
      <c r="D308" s="3" t="s">
        <v>1512</v>
      </c>
      <c r="E308" s="3" t="s">
        <v>1512</v>
      </c>
      <c r="F308" s="3" t="s">
        <v>1512</v>
      </c>
      <c r="G308" s="3" t="s">
        <v>1512</v>
      </c>
    </row>
    <row r="309" spans="1:7" ht="45" customHeight="1" x14ac:dyDescent="0.25">
      <c r="A309" s="3" t="s">
        <v>1214</v>
      </c>
      <c r="B309" s="3" t="s">
        <v>4702</v>
      </c>
      <c r="C309" s="3" t="s">
        <v>1512</v>
      </c>
      <c r="D309" s="3" t="s">
        <v>1512</v>
      </c>
      <c r="E309" s="3" t="s">
        <v>1512</v>
      </c>
      <c r="F309" s="3" t="s">
        <v>1512</v>
      </c>
      <c r="G309" s="3" t="s">
        <v>1512</v>
      </c>
    </row>
    <row r="310" spans="1:7" ht="45" customHeight="1" x14ac:dyDescent="0.25">
      <c r="A310" s="3" t="s">
        <v>1217</v>
      </c>
      <c r="B310" s="3" t="s">
        <v>4703</v>
      </c>
      <c r="C310" s="3" t="s">
        <v>1512</v>
      </c>
      <c r="D310" s="3" t="s">
        <v>1512</v>
      </c>
      <c r="E310" s="3" t="s">
        <v>1512</v>
      </c>
      <c r="F310" s="3" t="s">
        <v>1512</v>
      </c>
      <c r="G310" s="3" t="s">
        <v>1512</v>
      </c>
    </row>
    <row r="311" spans="1:7" ht="45" customHeight="1" x14ac:dyDescent="0.25">
      <c r="A311" s="3" t="s">
        <v>1220</v>
      </c>
      <c r="B311" s="3" t="s">
        <v>4704</v>
      </c>
      <c r="C311" s="3" t="s">
        <v>1512</v>
      </c>
      <c r="D311" s="3" t="s">
        <v>1512</v>
      </c>
      <c r="E311" s="3" t="s">
        <v>1512</v>
      </c>
      <c r="F311" s="3" t="s">
        <v>1512</v>
      </c>
      <c r="G311" s="3" t="s">
        <v>1512</v>
      </c>
    </row>
    <row r="312" spans="1:7" ht="45" customHeight="1" x14ac:dyDescent="0.25">
      <c r="A312" s="3" t="s">
        <v>1222</v>
      </c>
      <c r="B312" s="3" t="s">
        <v>4705</v>
      </c>
      <c r="C312" s="3" t="s">
        <v>1512</v>
      </c>
      <c r="D312" s="3" t="s">
        <v>1512</v>
      </c>
      <c r="E312" s="3" t="s">
        <v>1512</v>
      </c>
      <c r="F312" s="3" t="s">
        <v>1512</v>
      </c>
      <c r="G312" s="3" t="s">
        <v>1512</v>
      </c>
    </row>
    <row r="313" spans="1:7" ht="45" customHeight="1" x14ac:dyDescent="0.25">
      <c r="A313" s="3" t="s">
        <v>1224</v>
      </c>
      <c r="B313" s="3" t="s">
        <v>4706</v>
      </c>
      <c r="C313" s="3" t="s">
        <v>1512</v>
      </c>
      <c r="D313" s="3" t="s">
        <v>1512</v>
      </c>
      <c r="E313" s="3" t="s">
        <v>1512</v>
      </c>
      <c r="F313" s="3" t="s">
        <v>1512</v>
      </c>
      <c r="G313" s="3" t="s">
        <v>1512</v>
      </c>
    </row>
    <row r="314" spans="1:7" ht="45" customHeight="1" x14ac:dyDescent="0.25">
      <c r="A314" s="3" t="s">
        <v>1227</v>
      </c>
      <c r="B314" s="3" t="s">
        <v>4707</v>
      </c>
      <c r="C314" s="3" t="s">
        <v>1512</v>
      </c>
      <c r="D314" s="3" t="s">
        <v>1512</v>
      </c>
      <c r="E314" s="3" t="s">
        <v>1512</v>
      </c>
      <c r="F314" s="3" t="s">
        <v>1512</v>
      </c>
      <c r="G314" s="3" t="s">
        <v>1512</v>
      </c>
    </row>
    <row r="315" spans="1:7" ht="45" customHeight="1" x14ac:dyDescent="0.25">
      <c r="A315" s="3" t="s">
        <v>1234</v>
      </c>
      <c r="B315" s="3" t="s">
        <v>4708</v>
      </c>
      <c r="C315" s="3" t="s">
        <v>1512</v>
      </c>
      <c r="D315" s="3" t="s">
        <v>1512</v>
      </c>
      <c r="E315" s="3" t="s">
        <v>1512</v>
      </c>
      <c r="F315" s="3" t="s">
        <v>1512</v>
      </c>
      <c r="G315" s="3" t="s">
        <v>1512</v>
      </c>
    </row>
    <row r="316" spans="1:7" ht="45" customHeight="1" x14ac:dyDescent="0.25">
      <c r="A316" s="3" t="s">
        <v>1240</v>
      </c>
      <c r="B316" s="3" t="s">
        <v>4709</v>
      </c>
      <c r="C316" s="3" t="s">
        <v>1512</v>
      </c>
      <c r="D316" s="3" t="s">
        <v>1512</v>
      </c>
      <c r="E316" s="3" t="s">
        <v>1512</v>
      </c>
      <c r="F316" s="3" t="s">
        <v>1512</v>
      </c>
      <c r="G316" s="3" t="s">
        <v>1512</v>
      </c>
    </row>
    <row r="317" spans="1:7" ht="45" customHeight="1" x14ac:dyDescent="0.25">
      <c r="A317" s="3" t="s">
        <v>1241</v>
      </c>
      <c r="B317" s="3" t="s">
        <v>4710</v>
      </c>
      <c r="C317" s="3" t="s">
        <v>1512</v>
      </c>
      <c r="D317" s="3" t="s">
        <v>1512</v>
      </c>
      <c r="E317" s="3" t="s">
        <v>1512</v>
      </c>
      <c r="F317" s="3" t="s">
        <v>1512</v>
      </c>
      <c r="G317" s="3" t="s">
        <v>1512</v>
      </c>
    </row>
    <row r="318" spans="1:7" ht="45" customHeight="1" x14ac:dyDescent="0.25">
      <c r="A318" s="3" t="s">
        <v>1243</v>
      </c>
      <c r="B318" s="3" t="s">
        <v>4711</v>
      </c>
      <c r="C318" s="3" t="s">
        <v>1512</v>
      </c>
      <c r="D318" s="3" t="s">
        <v>1512</v>
      </c>
      <c r="E318" s="3" t="s">
        <v>1512</v>
      </c>
      <c r="F318" s="3" t="s">
        <v>1512</v>
      </c>
      <c r="G318" s="3" t="s">
        <v>1512</v>
      </c>
    </row>
    <row r="319" spans="1:7" ht="45" customHeight="1" x14ac:dyDescent="0.25">
      <c r="A319" s="3" t="s">
        <v>1245</v>
      </c>
      <c r="B319" s="3" t="s">
        <v>4712</v>
      </c>
      <c r="C319" s="3" t="s">
        <v>1512</v>
      </c>
      <c r="D319" s="3" t="s">
        <v>1512</v>
      </c>
      <c r="E319" s="3" t="s">
        <v>1512</v>
      </c>
      <c r="F319" s="3" t="s">
        <v>1512</v>
      </c>
      <c r="G319" s="3" t="s">
        <v>1512</v>
      </c>
    </row>
    <row r="320" spans="1:7" ht="45" customHeight="1" x14ac:dyDescent="0.25">
      <c r="A320" s="3" t="s">
        <v>1247</v>
      </c>
      <c r="B320" s="3" t="s">
        <v>4713</v>
      </c>
      <c r="C320" s="3" t="s">
        <v>1512</v>
      </c>
      <c r="D320" s="3" t="s">
        <v>1512</v>
      </c>
      <c r="E320" s="3" t="s">
        <v>1512</v>
      </c>
      <c r="F320" s="3" t="s">
        <v>1512</v>
      </c>
      <c r="G320" s="3" t="s">
        <v>1512</v>
      </c>
    </row>
    <row r="321" spans="1:7" ht="45" customHeight="1" x14ac:dyDescent="0.25">
      <c r="A321" s="3" t="s">
        <v>1249</v>
      </c>
      <c r="B321" s="3" t="s">
        <v>4714</v>
      </c>
      <c r="C321" s="3" t="s">
        <v>1512</v>
      </c>
      <c r="D321" s="3" t="s">
        <v>1512</v>
      </c>
      <c r="E321" s="3" t="s">
        <v>1512</v>
      </c>
      <c r="F321" s="3" t="s">
        <v>1512</v>
      </c>
      <c r="G321" s="3" t="s">
        <v>1512</v>
      </c>
    </row>
    <row r="322" spans="1:7" ht="45" customHeight="1" x14ac:dyDescent="0.25">
      <c r="A322" s="3" t="s">
        <v>1250</v>
      </c>
      <c r="B322" s="3" t="s">
        <v>4715</v>
      </c>
      <c r="C322" s="3" t="s">
        <v>1512</v>
      </c>
      <c r="D322" s="3" t="s">
        <v>1512</v>
      </c>
      <c r="E322" s="3" t="s">
        <v>1512</v>
      </c>
      <c r="F322" s="3" t="s">
        <v>1512</v>
      </c>
      <c r="G322" s="3" t="s">
        <v>1512</v>
      </c>
    </row>
    <row r="323" spans="1:7" ht="45" customHeight="1" x14ac:dyDescent="0.25">
      <c r="A323" s="3" t="s">
        <v>1256</v>
      </c>
      <c r="B323" s="3" t="s">
        <v>4716</v>
      </c>
      <c r="C323" s="3" t="s">
        <v>1512</v>
      </c>
      <c r="D323" s="3" t="s">
        <v>1512</v>
      </c>
      <c r="E323" s="3" t="s">
        <v>1512</v>
      </c>
      <c r="F323" s="3" t="s">
        <v>1512</v>
      </c>
      <c r="G323" s="3" t="s">
        <v>1512</v>
      </c>
    </row>
    <row r="324" spans="1:7" ht="45" customHeight="1" x14ac:dyDescent="0.25">
      <c r="A324" s="3" t="s">
        <v>1259</v>
      </c>
      <c r="B324" s="3" t="s">
        <v>4717</v>
      </c>
      <c r="C324" s="3" t="s">
        <v>1512</v>
      </c>
      <c r="D324" s="3" t="s">
        <v>1512</v>
      </c>
      <c r="E324" s="3" t="s">
        <v>1512</v>
      </c>
      <c r="F324" s="3" t="s">
        <v>1512</v>
      </c>
      <c r="G324" s="3" t="s">
        <v>1512</v>
      </c>
    </row>
    <row r="325" spans="1:7" ht="45" customHeight="1" x14ac:dyDescent="0.25">
      <c r="A325" s="3" t="s">
        <v>1261</v>
      </c>
      <c r="B325" s="3" t="s">
        <v>4718</v>
      </c>
      <c r="C325" s="3" t="s">
        <v>1512</v>
      </c>
      <c r="D325" s="3" t="s">
        <v>1512</v>
      </c>
      <c r="E325" s="3" t="s">
        <v>1512</v>
      </c>
      <c r="F325" s="3" t="s">
        <v>1512</v>
      </c>
      <c r="G325" s="3" t="s">
        <v>1512</v>
      </c>
    </row>
    <row r="326" spans="1:7" ht="45" customHeight="1" x14ac:dyDescent="0.25">
      <c r="A326" s="3" t="s">
        <v>1264</v>
      </c>
      <c r="B326" s="3" t="s">
        <v>4719</v>
      </c>
      <c r="C326" s="3" t="s">
        <v>1512</v>
      </c>
      <c r="D326" s="3" t="s">
        <v>1512</v>
      </c>
      <c r="E326" s="3" t="s">
        <v>1512</v>
      </c>
      <c r="F326" s="3" t="s">
        <v>1512</v>
      </c>
      <c r="G326" s="3" t="s">
        <v>1512</v>
      </c>
    </row>
    <row r="327" spans="1:7" ht="45" customHeight="1" x14ac:dyDescent="0.25">
      <c r="A327" s="3" t="s">
        <v>1266</v>
      </c>
      <c r="B327" s="3" t="s">
        <v>4720</v>
      </c>
      <c r="C327" s="3" t="s">
        <v>1512</v>
      </c>
      <c r="D327" s="3" t="s">
        <v>1512</v>
      </c>
      <c r="E327" s="3" t="s">
        <v>1512</v>
      </c>
      <c r="F327" s="3" t="s">
        <v>1512</v>
      </c>
      <c r="G327" s="3" t="s">
        <v>1512</v>
      </c>
    </row>
    <row r="328" spans="1:7" ht="45" customHeight="1" x14ac:dyDescent="0.25">
      <c r="A328" s="3" t="s">
        <v>1269</v>
      </c>
      <c r="B328" s="3" t="s">
        <v>4721</v>
      </c>
      <c r="C328" s="3" t="s">
        <v>1512</v>
      </c>
      <c r="D328" s="3" t="s">
        <v>1512</v>
      </c>
      <c r="E328" s="3" t="s">
        <v>1512</v>
      </c>
      <c r="F328" s="3" t="s">
        <v>1512</v>
      </c>
      <c r="G328" s="3" t="s">
        <v>1512</v>
      </c>
    </row>
    <row r="329" spans="1:7" ht="45" customHeight="1" x14ac:dyDescent="0.25">
      <c r="A329" s="3" t="s">
        <v>1270</v>
      </c>
      <c r="B329" s="3" t="s">
        <v>4722</v>
      </c>
      <c r="C329" s="3" t="s">
        <v>1512</v>
      </c>
      <c r="D329" s="3" t="s">
        <v>1512</v>
      </c>
      <c r="E329" s="3" t="s">
        <v>1512</v>
      </c>
      <c r="F329" s="3" t="s">
        <v>1512</v>
      </c>
      <c r="G329" s="3" t="s">
        <v>1512</v>
      </c>
    </row>
    <row r="330" spans="1:7" ht="45" customHeight="1" x14ac:dyDescent="0.25">
      <c r="A330" s="3" t="s">
        <v>1272</v>
      </c>
      <c r="B330" s="3" t="s">
        <v>4723</v>
      </c>
      <c r="C330" s="3" t="s">
        <v>1512</v>
      </c>
      <c r="D330" s="3" t="s">
        <v>1512</v>
      </c>
      <c r="E330" s="3" t="s">
        <v>1512</v>
      </c>
      <c r="F330" s="3" t="s">
        <v>1512</v>
      </c>
      <c r="G330" s="3" t="s">
        <v>1512</v>
      </c>
    </row>
    <row r="331" spans="1:7" ht="45" customHeight="1" x14ac:dyDescent="0.25">
      <c r="A331" s="3" t="s">
        <v>1278</v>
      </c>
      <c r="B331" s="3" t="s">
        <v>4724</v>
      </c>
      <c r="C331" s="3" t="s">
        <v>1512</v>
      </c>
      <c r="D331" s="3" t="s">
        <v>1512</v>
      </c>
      <c r="E331" s="3" t="s">
        <v>1512</v>
      </c>
      <c r="F331" s="3" t="s">
        <v>1512</v>
      </c>
      <c r="G331" s="3" t="s">
        <v>1512</v>
      </c>
    </row>
    <row r="332" spans="1:7" ht="45" customHeight="1" x14ac:dyDescent="0.25">
      <c r="A332" s="3" t="s">
        <v>1280</v>
      </c>
      <c r="B332" s="3" t="s">
        <v>4725</v>
      </c>
      <c r="C332" s="3" t="s">
        <v>1512</v>
      </c>
      <c r="D332" s="3" t="s">
        <v>1512</v>
      </c>
      <c r="E332" s="3" t="s">
        <v>1512</v>
      </c>
      <c r="F332" s="3" t="s">
        <v>1512</v>
      </c>
      <c r="G332" s="3" t="s">
        <v>1512</v>
      </c>
    </row>
    <row r="333" spans="1:7" ht="45" customHeight="1" x14ac:dyDescent="0.25">
      <c r="A333" s="3" t="s">
        <v>1283</v>
      </c>
      <c r="B333" s="3" t="s">
        <v>4726</v>
      </c>
      <c r="C333" s="3" t="s">
        <v>1512</v>
      </c>
      <c r="D333" s="3" t="s">
        <v>1512</v>
      </c>
      <c r="E333" s="3" t="s">
        <v>1512</v>
      </c>
      <c r="F333" s="3" t="s">
        <v>1512</v>
      </c>
      <c r="G333" s="3" t="s">
        <v>1512</v>
      </c>
    </row>
    <row r="334" spans="1:7" ht="45" customHeight="1" x14ac:dyDescent="0.25">
      <c r="A334" s="3" t="s">
        <v>1288</v>
      </c>
      <c r="B334" s="3" t="s">
        <v>4727</v>
      </c>
      <c r="C334" s="3" t="s">
        <v>1512</v>
      </c>
      <c r="D334" s="3" t="s">
        <v>1512</v>
      </c>
      <c r="E334" s="3" t="s">
        <v>1512</v>
      </c>
      <c r="F334" s="3" t="s">
        <v>1512</v>
      </c>
      <c r="G334" s="3" t="s">
        <v>1512</v>
      </c>
    </row>
    <row r="335" spans="1:7" ht="45" customHeight="1" x14ac:dyDescent="0.25">
      <c r="A335" s="3" t="s">
        <v>1290</v>
      </c>
      <c r="B335" s="3" t="s">
        <v>4728</v>
      </c>
      <c r="C335" s="3" t="s">
        <v>1512</v>
      </c>
      <c r="D335" s="3" t="s">
        <v>1512</v>
      </c>
      <c r="E335" s="3" t="s">
        <v>1512</v>
      </c>
      <c r="F335" s="3" t="s">
        <v>1512</v>
      </c>
      <c r="G335" s="3" t="s">
        <v>1512</v>
      </c>
    </row>
    <row r="336" spans="1:7" ht="45" customHeight="1" x14ac:dyDescent="0.25">
      <c r="A336" s="3" t="s">
        <v>1292</v>
      </c>
      <c r="B336" s="3" t="s">
        <v>4729</v>
      </c>
      <c r="C336" s="3" t="s">
        <v>1512</v>
      </c>
      <c r="D336" s="3" t="s">
        <v>1512</v>
      </c>
      <c r="E336" s="3" t="s">
        <v>1512</v>
      </c>
      <c r="F336" s="3" t="s">
        <v>1512</v>
      </c>
      <c r="G336" s="3" t="s">
        <v>1512</v>
      </c>
    </row>
    <row r="337" spans="1:7" ht="45" customHeight="1" x14ac:dyDescent="0.25">
      <c r="A337" s="3" t="s">
        <v>1294</v>
      </c>
      <c r="B337" s="3" t="s">
        <v>4730</v>
      </c>
      <c r="C337" s="3" t="s">
        <v>1512</v>
      </c>
      <c r="D337" s="3" t="s">
        <v>1512</v>
      </c>
      <c r="E337" s="3" t="s">
        <v>1512</v>
      </c>
      <c r="F337" s="3" t="s">
        <v>1512</v>
      </c>
      <c r="G337" s="3" t="s">
        <v>1512</v>
      </c>
    </row>
    <row r="338" spans="1:7" ht="45" customHeight="1" x14ac:dyDescent="0.25">
      <c r="A338" s="3" t="s">
        <v>1296</v>
      </c>
      <c r="B338" s="3" t="s">
        <v>4731</v>
      </c>
      <c r="C338" s="3" t="s">
        <v>1512</v>
      </c>
      <c r="D338" s="3" t="s">
        <v>1512</v>
      </c>
      <c r="E338" s="3" t="s">
        <v>1512</v>
      </c>
      <c r="F338" s="3" t="s">
        <v>1512</v>
      </c>
      <c r="G338" s="3" t="s">
        <v>1512</v>
      </c>
    </row>
    <row r="339" spans="1:7" ht="45" customHeight="1" x14ac:dyDescent="0.25">
      <c r="A339" s="3" t="s">
        <v>1301</v>
      </c>
      <c r="B339" s="3" t="s">
        <v>4732</v>
      </c>
      <c r="C339" s="3" t="s">
        <v>1512</v>
      </c>
      <c r="D339" s="3" t="s">
        <v>1512</v>
      </c>
      <c r="E339" s="3" t="s">
        <v>1512</v>
      </c>
      <c r="F339" s="3" t="s">
        <v>1512</v>
      </c>
      <c r="G339" s="3" t="s">
        <v>1512</v>
      </c>
    </row>
    <row r="340" spans="1:7" ht="45" customHeight="1" x14ac:dyDescent="0.25">
      <c r="A340" s="3" t="s">
        <v>1304</v>
      </c>
      <c r="B340" s="3" t="s">
        <v>4733</v>
      </c>
      <c r="C340" s="3" t="s">
        <v>1512</v>
      </c>
      <c r="D340" s="3" t="s">
        <v>1512</v>
      </c>
      <c r="E340" s="3" t="s">
        <v>1512</v>
      </c>
      <c r="F340" s="3" t="s">
        <v>1512</v>
      </c>
      <c r="G340" s="3" t="s">
        <v>1512</v>
      </c>
    </row>
    <row r="341" spans="1:7" ht="45" customHeight="1" x14ac:dyDescent="0.25">
      <c r="A341" s="3" t="s">
        <v>1307</v>
      </c>
      <c r="B341" s="3" t="s">
        <v>4734</v>
      </c>
      <c r="C341" s="3" t="s">
        <v>1512</v>
      </c>
      <c r="D341" s="3" t="s">
        <v>1512</v>
      </c>
      <c r="E341" s="3" t="s">
        <v>1512</v>
      </c>
      <c r="F341" s="3" t="s">
        <v>1512</v>
      </c>
      <c r="G341" s="3" t="s">
        <v>1512</v>
      </c>
    </row>
    <row r="342" spans="1:7" ht="45" customHeight="1" x14ac:dyDescent="0.25">
      <c r="A342" s="3" t="s">
        <v>1309</v>
      </c>
      <c r="B342" s="3" t="s">
        <v>4735</v>
      </c>
      <c r="C342" s="3" t="s">
        <v>1512</v>
      </c>
      <c r="D342" s="3" t="s">
        <v>1512</v>
      </c>
      <c r="E342" s="3" t="s">
        <v>1512</v>
      </c>
      <c r="F342" s="3" t="s">
        <v>1512</v>
      </c>
      <c r="G342" s="3" t="s">
        <v>1512</v>
      </c>
    </row>
    <row r="343" spans="1:7" ht="45" customHeight="1" x14ac:dyDescent="0.25">
      <c r="A343" s="3" t="s">
        <v>1312</v>
      </c>
      <c r="B343" s="3" t="s">
        <v>4736</v>
      </c>
      <c r="C343" s="3" t="s">
        <v>1512</v>
      </c>
      <c r="D343" s="3" t="s">
        <v>1512</v>
      </c>
      <c r="E343" s="3" t="s">
        <v>1512</v>
      </c>
      <c r="F343" s="3" t="s">
        <v>1512</v>
      </c>
      <c r="G343" s="3" t="s">
        <v>1512</v>
      </c>
    </row>
    <row r="344" spans="1:7" ht="45" customHeight="1" x14ac:dyDescent="0.25">
      <c r="A344" s="3" t="s">
        <v>1314</v>
      </c>
      <c r="B344" s="3" t="s">
        <v>4737</v>
      </c>
      <c r="C344" s="3" t="s">
        <v>1512</v>
      </c>
      <c r="D344" s="3" t="s">
        <v>1512</v>
      </c>
      <c r="E344" s="3" t="s">
        <v>1512</v>
      </c>
      <c r="F344" s="3" t="s">
        <v>1512</v>
      </c>
      <c r="G344" s="3" t="s">
        <v>1512</v>
      </c>
    </row>
    <row r="345" spans="1:7" ht="45" customHeight="1" x14ac:dyDescent="0.25">
      <c r="A345" s="3" t="s">
        <v>1316</v>
      </c>
      <c r="B345" s="3" t="s">
        <v>4738</v>
      </c>
      <c r="C345" s="3" t="s">
        <v>1512</v>
      </c>
      <c r="D345" s="3" t="s">
        <v>1512</v>
      </c>
      <c r="E345" s="3" t="s">
        <v>1512</v>
      </c>
      <c r="F345" s="3" t="s">
        <v>1512</v>
      </c>
      <c r="G345" s="3" t="s">
        <v>1512</v>
      </c>
    </row>
    <row r="346" spans="1:7" ht="45" customHeight="1" x14ac:dyDescent="0.25">
      <c r="A346" s="3" t="s">
        <v>1319</v>
      </c>
      <c r="B346" s="3" t="s">
        <v>4739</v>
      </c>
      <c r="C346" s="3" t="s">
        <v>1512</v>
      </c>
      <c r="D346" s="3" t="s">
        <v>1512</v>
      </c>
      <c r="E346" s="3" t="s">
        <v>1512</v>
      </c>
      <c r="F346" s="3" t="s">
        <v>1512</v>
      </c>
      <c r="G346" s="3" t="s">
        <v>1512</v>
      </c>
    </row>
    <row r="347" spans="1:7" ht="45" customHeight="1" x14ac:dyDescent="0.25">
      <c r="A347" s="3" t="s">
        <v>1321</v>
      </c>
      <c r="B347" s="3" t="s">
        <v>4740</v>
      </c>
      <c r="C347" s="3" t="s">
        <v>1512</v>
      </c>
      <c r="D347" s="3" t="s">
        <v>1512</v>
      </c>
      <c r="E347" s="3" t="s">
        <v>1512</v>
      </c>
      <c r="F347" s="3" t="s">
        <v>1512</v>
      </c>
      <c r="G347" s="3" t="s">
        <v>1512</v>
      </c>
    </row>
    <row r="348" spans="1:7" ht="45" customHeight="1" x14ac:dyDescent="0.25">
      <c r="A348" s="3" t="s">
        <v>1323</v>
      </c>
      <c r="B348" s="3" t="s">
        <v>4741</v>
      </c>
      <c r="C348" s="3" t="s">
        <v>1512</v>
      </c>
      <c r="D348" s="3" t="s">
        <v>1512</v>
      </c>
      <c r="E348" s="3" t="s">
        <v>1512</v>
      </c>
      <c r="F348" s="3" t="s">
        <v>1512</v>
      </c>
      <c r="G348" s="3" t="s">
        <v>1512</v>
      </c>
    </row>
    <row r="349" spans="1:7" ht="45" customHeight="1" x14ac:dyDescent="0.25">
      <c r="A349" s="3" t="s">
        <v>1326</v>
      </c>
      <c r="B349" s="3" t="s">
        <v>4742</v>
      </c>
      <c r="C349" s="3" t="s">
        <v>1512</v>
      </c>
      <c r="D349" s="3" t="s">
        <v>1512</v>
      </c>
      <c r="E349" s="3" t="s">
        <v>1512</v>
      </c>
      <c r="F349" s="3" t="s">
        <v>1512</v>
      </c>
      <c r="G349" s="3" t="s">
        <v>1512</v>
      </c>
    </row>
    <row r="350" spans="1:7" ht="45" customHeight="1" x14ac:dyDescent="0.25">
      <c r="A350" s="3" t="s">
        <v>1329</v>
      </c>
      <c r="B350" s="3" t="s">
        <v>4743</v>
      </c>
      <c r="C350" s="3" t="s">
        <v>1512</v>
      </c>
      <c r="D350" s="3" t="s">
        <v>1512</v>
      </c>
      <c r="E350" s="3" t="s">
        <v>1512</v>
      </c>
      <c r="F350" s="3" t="s">
        <v>1512</v>
      </c>
      <c r="G350" s="3" t="s">
        <v>1512</v>
      </c>
    </row>
    <row r="351" spans="1:7" ht="45" customHeight="1" x14ac:dyDescent="0.25">
      <c r="A351" s="3" t="s">
        <v>1332</v>
      </c>
      <c r="B351" s="3" t="s">
        <v>4744</v>
      </c>
      <c r="C351" s="3" t="s">
        <v>1512</v>
      </c>
      <c r="D351" s="3" t="s">
        <v>1512</v>
      </c>
      <c r="E351" s="3" t="s">
        <v>1512</v>
      </c>
      <c r="F351" s="3" t="s">
        <v>1512</v>
      </c>
      <c r="G351" s="3" t="s">
        <v>1512</v>
      </c>
    </row>
    <row r="352" spans="1:7" ht="45" customHeight="1" x14ac:dyDescent="0.25">
      <c r="A352" s="3" t="s">
        <v>1334</v>
      </c>
      <c r="B352" s="3" t="s">
        <v>4745</v>
      </c>
      <c r="C352" s="3" t="s">
        <v>1512</v>
      </c>
      <c r="D352" s="3" t="s">
        <v>1512</v>
      </c>
      <c r="E352" s="3" t="s">
        <v>1512</v>
      </c>
      <c r="F352" s="3" t="s">
        <v>1512</v>
      </c>
      <c r="G352" s="3" t="s">
        <v>1512</v>
      </c>
    </row>
    <row r="353" spans="1:7" ht="45" customHeight="1" x14ac:dyDescent="0.25">
      <c r="A353" s="3" t="s">
        <v>1336</v>
      </c>
      <c r="B353" s="3" t="s">
        <v>4746</v>
      </c>
      <c r="C353" s="3" t="s">
        <v>1512</v>
      </c>
      <c r="D353" s="3" t="s">
        <v>1512</v>
      </c>
      <c r="E353" s="3" t="s">
        <v>1512</v>
      </c>
      <c r="F353" s="3" t="s">
        <v>1512</v>
      </c>
      <c r="G353" s="3" t="s">
        <v>1512</v>
      </c>
    </row>
    <row r="354" spans="1:7" ht="45" customHeight="1" x14ac:dyDescent="0.25">
      <c r="A354" s="3" t="s">
        <v>1340</v>
      </c>
      <c r="B354" s="3" t="s">
        <v>4747</v>
      </c>
      <c r="C354" s="3" t="s">
        <v>1512</v>
      </c>
      <c r="D354" s="3" t="s">
        <v>1512</v>
      </c>
      <c r="E354" s="3" t="s">
        <v>1512</v>
      </c>
      <c r="F354" s="3" t="s">
        <v>1512</v>
      </c>
      <c r="G354" s="3" t="s">
        <v>1512</v>
      </c>
    </row>
    <row r="355" spans="1:7" ht="45" customHeight="1" x14ac:dyDescent="0.25">
      <c r="A355" s="3" t="s">
        <v>1343</v>
      </c>
      <c r="B355" s="3" t="s">
        <v>4748</v>
      </c>
      <c r="C355" s="3" t="s">
        <v>1512</v>
      </c>
      <c r="D355" s="3" t="s">
        <v>1512</v>
      </c>
      <c r="E355" s="3" t="s">
        <v>1512</v>
      </c>
      <c r="F355" s="3" t="s">
        <v>1512</v>
      </c>
      <c r="G355" s="3" t="s">
        <v>1512</v>
      </c>
    </row>
    <row r="356" spans="1:7" ht="45" customHeight="1" x14ac:dyDescent="0.25">
      <c r="A356" s="3" t="s">
        <v>1344</v>
      </c>
      <c r="B356" s="3" t="s">
        <v>4749</v>
      </c>
      <c r="C356" s="3" t="s">
        <v>1512</v>
      </c>
      <c r="D356" s="3" t="s">
        <v>1512</v>
      </c>
      <c r="E356" s="3" t="s">
        <v>1512</v>
      </c>
      <c r="F356" s="3" t="s">
        <v>1512</v>
      </c>
      <c r="G356" s="3" t="s">
        <v>1512</v>
      </c>
    </row>
    <row r="357" spans="1:7" ht="45" customHeight="1" x14ac:dyDescent="0.25">
      <c r="A357" s="3" t="s">
        <v>1347</v>
      </c>
      <c r="B357" s="3" t="s">
        <v>4750</v>
      </c>
      <c r="C357" s="3" t="s">
        <v>1512</v>
      </c>
      <c r="D357" s="3" t="s">
        <v>1512</v>
      </c>
      <c r="E357" s="3" t="s">
        <v>1512</v>
      </c>
      <c r="F357" s="3" t="s">
        <v>1512</v>
      </c>
      <c r="G357" s="3" t="s">
        <v>1512</v>
      </c>
    </row>
    <row r="358" spans="1:7" ht="45" customHeight="1" x14ac:dyDescent="0.25">
      <c r="A358" s="3" t="s">
        <v>1349</v>
      </c>
      <c r="B358" s="3" t="s">
        <v>4751</v>
      </c>
      <c r="C358" s="3" t="s">
        <v>1512</v>
      </c>
      <c r="D358" s="3" t="s">
        <v>1512</v>
      </c>
      <c r="E358" s="3" t="s">
        <v>1512</v>
      </c>
      <c r="F358" s="3" t="s">
        <v>1512</v>
      </c>
      <c r="G358" s="3" t="s">
        <v>1512</v>
      </c>
    </row>
    <row r="359" spans="1:7" ht="45" customHeight="1" x14ac:dyDescent="0.25">
      <c r="A359" s="3" t="s">
        <v>1353</v>
      </c>
      <c r="B359" s="3" t="s">
        <v>4752</v>
      </c>
      <c r="C359" s="3" t="s">
        <v>1512</v>
      </c>
      <c r="D359" s="3" t="s">
        <v>1512</v>
      </c>
      <c r="E359" s="3" t="s">
        <v>1512</v>
      </c>
      <c r="F359" s="3" t="s">
        <v>1512</v>
      </c>
      <c r="G359" s="3" t="s">
        <v>1512</v>
      </c>
    </row>
    <row r="360" spans="1:7" ht="45" customHeight="1" x14ac:dyDescent="0.25">
      <c r="A360" s="3" t="s">
        <v>1356</v>
      </c>
      <c r="B360" s="3" t="s">
        <v>4753</v>
      </c>
      <c r="C360" s="3" t="s">
        <v>1512</v>
      </c>
      <c r="D360" s="3" t="s">
        <v>1512</v>
      </c>
      <c r="E360" s="3" t="s">
        <v>1512</v>
      </c>
      <c r="F360" s="3" t="s">
        <v>1512</v>
      </c>
      <c r="G360" s="3" t="s">
        <v>1512</v>
      </c>
    </row>
    <row r="361" spans="1:7" ht="45" customHeight="1" x14ac:dyDescent="0.25">
      <c r="A361" s="3" t="s">
        <v>1359</v>
      </c>
      <c r="B361" s="3" t="s">
        <v>4754</v>
      </c>
      <c r="C361" s="3" t="s">
        <v>1512</v>
      </c>
      <c r="D361" s="3" t="s">
        <v>1512</v>
      </c>
      <c r="E361" s="3" t="s">
        <v>1512</v>
      </c>
      <c r="F361" s="3" t="s">
        <v>1512</v>
      </c>
      <c r="G361" s="3" t="s">
        <v>1512</v>
      </c>
    </row>
    <row r="362" spans="1:7" ht="45" customHeight="1" x14ac:dyDescent="0.25">
      <c r="A362" s="3" t="s">
        <v>1364</v>
      </c>
      <c r="B362" s="3" t="s">
        <v>4755</v>
      </c>
      <c r="C362" s="3" t="s">
        <v>1512</v>
      </c>
      <c r="D362" s="3" t="s">
        <v>1512</v>
      </c>
      <c r="E362" s="3" t="s">
        <v>1512</v>
      </c>
      <c r="F362" s="3" t="s">
        <v>1512</v>
      </c>
      <c r="G362" s="3" t="s">
        <v>1512</v>
      </c>
    </row>
    <row r="363" spans="1:7" ht="45" customHeight="1" x14ac:dyDescent="0.25">
      <c r="A363" s="3" t="s">
        <v>1367</v>
      </c>
      <c r="B363" s="3" t="s">
        <v>4756</v>
      </c>
      <c r="C363" s="3" t="s">
        <v>1512</v>
      </c>
      <c r="D363" s="3" t="s">
        <v>1512</v>
      </c>
      <c r="E363" s="3" t="s">
        <v>1512</v>
      </c>
      <c r="F363" s="3" t="s">
        <v>1512</v>
      </c>
      <c r="G363" s="3" t="s">
        <v>1512</v>
      </c>
    </row>
    <row r="364" spans="1:7" ht="45" customHeight="1" x14ac:dyDescent="0.25">
      <c r="A364" s="3" t="s">
        <v>1372</v>
      </c>
      <c r="B364" s="3" t="s">
        <v>4757</v>
      </c>
      <c r="C364" s="3" t="s">
        <v>1512</v>
      </c>
      <c r="D364" s="3" t="s">
        <v>1512</v>
      </c>
      <c r="E364" s="3" t="s">
        <v>1512</v>
      </c>
      <c r="F364" s="3" t="s">
        <v>1512</v>
      </c>
      <c r="G364" s="3" t="s">
        <v>1512</v>
      </c>
    </row>
    <row r="365" spans="1:7" ht="45" customHeight="1" x14ac:dyDescent="0.25">
      <c r="A365" s="3" t="s">
        <v>1375</v>
      </c>
      <c r="B365" s="3" t="s">
        <v>4758</v>
      </c>
      <c r="C365" s="3" t="s">
        <v>1512</v>
      </c>
      <c r="D365" s="3" t="s">
        <v>1512</v>
      </c>
      <c r="E365" s="3" t="s">
        <v>1512</v>
      </c>
      <c r="F365" s="3" t="s">
        <v>1512</v>
      </c>
      <c r="G365" s="3" t="s">
        <v>1512</v>
      </c>
    </row>
    <row r="366" spans="1:7" ht="45" customHeight="1" x14ac:dyDescent="0.25">
      <c r="A366" s="3" t="s">
        <v>1378</v>
      </c>
      <c r="B366" s="3" t="s">
        <v>4759</v>
      </c>
      <c r="C366" s="3" t="s">
        <v>1512</v>
      </c>
      <c r="D366" s="3" t="s">
        <v>1512</v>
      </c>
      <c r="E366" s="3" t="s">
        <v>1512</v>
      </c>
      <c r="F366" s="3" t="s">
        <v>1512</v>
      </c>
      <c r="G366" s="3" t="s">
        <v>1512</v>
      </c>
    </row>
    <row r="367" spans="1:7" ht="45" customHeight="1" x14ac:dyDescent="0.25">
      <c r="A367" s="3" t="s">
        <v>1381</v>
      </c>
      <c r="B367" s="3" t="s">
        <v>4760</v>
      </c>
      <c r="C367" s="3" t="s">
        <v>1512</v>
      </c>
      <c r="D367" s="3" t="s">
        <v>1512</v>
      </c>
      <c r="E367" s="3" t="s">
        <v>1512</v>
      </c>
      <c r="F367" s="3" t="s">
        <v>1512</v>
      </c>
      <c r="G367" s="3" t="s">
        <v>1512</v>
      </c>
    </row>
    <row r="368" spans="1:7" ht="45" customHeight="1" x14ac:dyDescent="0.25">
      <c r="A368" s="3" t="s">
        <v>1383</v>
      </c>
      <c r="B368" s="3" t="s">
        <v>4761</v>
      </c>
      <c r="C368" s="3" t="s">
        <v>1512</v>
      </c>
      <c r="D368" s="3" t="s">
        <v>1512</v>
      </c>
      <c r="E368" s="3" t="s">
        <v>1512</v>
      </c>
      <c r="F368" s="3" t="s">
        <v>1512</v>
      </c>
      <c r="G368" s="3" t="s">
        <v>1512</v>
      </c>
    </row>
    <row r="369" spans="1:7" ht="45" customHeight="1" x14ac:dyDescent="0.25">
      <c r="A369" s="3" t="s">
        <v>1385</v>
      </c>
      <c r="B369" s="3" t="s">
        <v>4762</v>
      </c>
      <c r="C369" s="3" t="s">
        <v>1512</v>
      </c>
      <c r="D369" s="3" t="s">
        <v>1512</v>
      </c>
      <c r="E369" s="3" t="s">
        <v>1512</v>
      </c>
      <c r="F369" s="3" t="s">
        <v>1512</v>
      </c>
      <c r="G369" s="3" t="s">
        <v>1512</v>
      </c>
    </row>
    <row r="370" spans="1:7" ht="45" customHeight="1" x14ac:dyDescent="0.25">
      <c r="A370" s="3" t="s">
        <v>1387</v>
      </c>
      <c r="B370" s="3" t="s">
        <v>4763</v>
      </c>
      <c r="C370" s="3" t="s">
        <v>1512</v>
      </c>
      <c r="D370" s="3" t="s">
        <v>1512</v>
      </c>
      <c r="E370" s="3" t="s">
        <v>1512</v>
      </c>
      <c r="F370" s="3" t="s">
        <v>1512</v>
      </c>
      <c r="G370" s="3" t="s">
        <v>1512</v>
      </c>
    </row>
    <row r="371" spans="1:7" ht="45" customHeight="1" x14ac:dyDescent="0.25">
      <c r="A371" s="3" t="s">
        <v>1390</v>
      </c>
      <c r="B371" s="3" t="s">
        <v>4764</v>
      </c>
      <c r="C371" s="3" t="s">
        <v>1512</v>
      </c>
      <c r="D371" s="3" t="s">
        <v>1512</v>
      </c>
      <c r="E371" s="3" t="s">
        <v>1512</v>
      </c>
      <c r="F371" s="3" t="s">
        <v>1512</v>
      </c>
      <c r="G371" s="3" t="s">
        <v>1512</v>
      </c>
    </row>
    <row r="372" spans="1:7" ht="45" customHeight="1" x14ac:dyDescent="0.25">
      <c r="A372" s="3" t="s">
        <v>1393</v>
      </c>
      <c r="B372" s="3" t="s">
        <v>4765</v>
      </c>
      <c r="C372" s="3" t="s">
        <v>1512</v>
      </c>
      <c r="D372" s="3" t="s">
        <v>1512</v>
      </c>
      <c r="E372" s="3" t="s">
        <v>1512</v>
      </c>
      <c r="F372" s="3" t="s">
        <v>1512</v>
      </c>
      <c r="G372" s="3" t="s">
        <v>1512</v>
      </c>
    </row>
    <row r="373" spans="1:7" ht="45" customHeight="1" x14ac:dyDescent="0.25">
      <c r="A373" s="3" t="s">
        <v>1396</v>
      </c>
      <c r="B373" s="3" t="s">
        <v>4766</v>
      </c>
      <c r="C373" s="3" t="s">
        <v>1512</v>
      </c>
      <c r="D373" s="3" t="s">
        <v>1512</v>
      </c>
      <c r="E373" s="3" t="s">
        <v>1512</v>
      </c>
      <c r="F373" s="3" t="s">
        <v>1512</v>
      </c>
      <c r="G373" s="3" t="s">
        <v>1512</v>
      </c>
    </row>
    <row r="374" spans="1:7" ht="45" customHeight="1" x14ac:dyDescent="0.25">
      <c r="A374" s="3" t="s">
        <v>1398</v>
      </c>
      <c r="B374" s="3" t="s">
        <v>4767</v>
      </c>
      <c r="C374" s="3" t="s">
        <v>1512</v>
      </c>
      <c r="D374" s="3" t="s">
        <v>1512</v>
      </c>
      <c r="E374" s="3" t="s">
        <v>1512</v>
      </c>
      <c r="F374" s="3" t="s">
        <v>1512</v>
      </c>
      <c r="G374" s="3" t="s">
        <v>1512</v>
      </c>
    </row>
    <row r="375" spans="1:7" ht="45" customHeight="1" x14ac:dyDescent="0.25">
      <c r="A375" s="3" t="s">
        <v>1400</v>
      </c>
      <c r="B375" s="3" t="s">
        <v>4768</v>
      </c>
      <c r="C375" s="3" t="s">
        <v>1512</v>
      </c>
      <c r="D375" s="3" t="s">
        <v>1512</v>
      </c>
      <c r="E375" s="3" t="s">
        <v>1512</v>
      </c>
      <c r="F375" s="3" t="s">
        <v>1512</v>
      </c>
      <c r="G375" s="3" t="s">
        <v>1512</v>
      </c>
    </row>
    <row r="376" spans="1:7" ht="45" customHeight="1" x14ac:dyDescent="0.25">
      <c r="A376" s="3" t="s">
        <v>1403</v>
      </c>
      <c r="B376" s="3" t="s">
        <v>4769</v>
      </c>
      <c r="C376" s="3" t="s">
        <v>1512</v>
      </c>
      <c r="D376" s="3" t="s">
        <v>1512</v>
      </c>
      <c r="E376" s="3" t="s">
        <v>1512</v>
      </c>
      <c r="F376" s="3" t="s">
        <v>1512</v>
      </c>
      <c r="G376" s="3" t="s">
        <v>1512</v>
      </c>
    </row>
    <row r="377" spans="1:7" ht="45" customHeight="1" x14ac:dyDescent="0.25">
      <c r="A377" s="3" t="s">
        <v>1405</v>
      </c>
      <c r="B377" s="3" t="s">
        <v>4770</v>
      </c>
      <c r="C377" s="3" t="s">
        <v>1512</v>
      </c>
      <c r="D377" s="3" t="s">
        <v>1512</v>
      </c>
      <c r="E377" s="3" t="s">
        <v>1512</v>
      </c>
      <c r="F377" s="3" t="s">
        <v>1512</v>
      </c>
      <c r="G377" s="3" t="s">
        <v>1512</v>
      </c>
    </row>
    <row r="378" spans="1:7" ht="45" customHeight="1" x14ac:dyDescent="0.25">
      <c r="A378" s="3" t="s">
        <v>1407</v>
      </c>
      <c r="B378" s="3" t="s">
        <v>4771</v>
      </c>
      <c r="C378" s="3" t="s">
        <v>1512</v>
      </c>
      <c r="D378" s="3" t="s">
        <v>1512</v>
      </c>
      <c r="E378" s="3" t="s">
        <v>1512</v>
      </c>
      <c r="F378" s="3" t="s">
        <v>1512</v>
      </c>
      <c r="G378" s="3" t="s">
        <v>1512</v>
      </c>
    </row>
    <row r="379" spans="1:7" ht="45" customHeight="1" x14ac:dyDescent="0.25">
      <c r="A379" s="3" t="s">
        <v>1410</v>
      </c>
      <c r="B379" s="3" t="s">
        <v>4772</v>
      </c>
      <c r="C379" s="3" t="s">
        <v>1512</v>
      </c>
      <c r="D379" s="3" t="s">
        <v>1512</v>
      </c>
      <c r="E379" s="3" t="s">
        <v>1512</v>
      </c>
      <c r="F379" s="3" t="s">
        <v>1512</v>
      </c>
      <c r="G379" s="3" t="s">
        <v>1512</v>
      </c>
    </row>
    <row r="380" spans="1:7" ht="45" customHeight="1" x14ac:dyDescent="0.25">
      <c r="A380" s="3" t="s">
        <v>1413</v>
      </c>
      <c r="B380" s="3" t="s">
        <v>4773</v>
      </c>
      <c r="C380" s="3" t="s">
        <v>1512</v>
      </c>
      <c r="D380" s="3" t="s">
        <v>1512</v>
      </c>
      <c r="E380" s="3" t="s">
        <v>1512</v>
      </c>
      <c r="F380" s="3" t="s">
        <v>1512</v>
      </c>
      <c r="G380" s="3" t="s">
        <v>1512</v>
      </c>
    </row>
    <row r="381" spans="1:7" ht="45" customHeight="1" x14ac:dyDescent="0.25">
      <c r="A381" s="3" t="s">
        <v>1415</v>
      </c>
      <c r="B381" s="3" t="s">
        <v>4774</v>
      </c>
      <c r="C381" s="3" t="s">
        <v>1512</v>
      </c>
      <c r="D381" s="3" t="s">
        <v>1512</v>
      </c>
      <c r="E381" s="3" t="s">
        <v>1512</v>
      </c>
      <c r="F381" s="3" t="s">
        <v>1512</v>
      </c>
      <c r="G381" s="3" t="s">
        <v>1512</v>
      </c>
    </row>
    <row r="382" spans="1:7" ht="45" customHeight="1" x14ac:dyDescent="0.25">
      <c r="A382" s="3" t="s">
        <v>1418</v>
      </c>
      <c r="B382" s="3" t="s">
        <v>4775</v>
      </c>
      <c r="C382" s="3" t="s">
        <v>1512</v>
      </c>
      <c r="D382" s="3" t="s">
        <v>1512</v>
      </c>
      <c r="E382" s="3" t="s">
        <v>1512</v>
      </c>
      <c r="F382" s="3" t="s">
        <v>1512</v>
      </c>
      <c r="G382" s="3" t="s">
        <v>1512</v>
      </c>
    </row>
    <row r="383" spans="1:7" ht="45" customHeight="1" x14ac:dyDescent="0.25">
      <c r="A383" s="3" t="s">
        <v>1419</v>
      </c>
      <c r="B383" s="3" t="s">
        <v>4776</v>
      </c>
      <c r="C383" s="3" t="s">
        <v>1512</v>
      </c>
      <c r="D383" s="3" t="s">
        <v>1512</v>
      </c>
      <c r="E383" s="3" t="s">
        <v>1512</v>
      </c>
      <c r="F383" s="3" t="s">
        <v>1512</v>
      </c>
      <c r="G383" s="3" t="s">
        <v>1512</v>
      </c>
    </row>
    <row r="384" spans="1:7" ht="45" customHeight="1" x14ac:dyDescent="0.25">
      <c r="A384" s="3" t="s">
        <v>1423</v>
      </c>
      <c r="B384" s="3" t="s">
        <v>4777</v>
      </c>
      <c r="C384" s="3" t="s">
        <v>1512</v>
      </c>
      <c r="D384" s="3" t="s">
        <v>1512</v>
      </c>
      <c r="E384" s="3" t="s">
        <v>1512</v>
      </c>
      <c r="F384" s="3" t="s">
        <v>1512</v>
      </c>
      <c r="G384" s="3" t="s">
        <v>1512</v>
      </c>
    </row>
    <row r="385" spans="1:7" ht="45" customHeight="1" x14ac:dyDescent="0.25">
      <c r="A385" s="3" t="s">
        <v>1426</v>
      </c>
      <c r="B385" s="3" t="s">
        <v>4778</v>
      </c>
      <c r="C385" s="3" t="s">
        <v>1512</v>
      </c>
      <c r="D385" s="3" t="s">
        <v>1512</v>
      </c>
      <c r="E385" s="3" t="s">
        <v>1512</v>
      </c>
      <c r="F385" s="3" t="s">
        <v>1512</v>
      </c>
      <c r="G385" s="3" t="s">
        <v>1512</v>
      </c>
    </row>
    <row r="386" spans="1:7" ht="45" customHeight="1" x14ac:dyDescent="0.25">
      <c r="A386" s="3" t="s">
        <v>1428</v>
      </c>
      <c r="B386" s="3" t="s">
        <v>4779</v>
      </c>
      <c r="C386" s="3" t="s">
        <v>1512</v>
      </c>
      <c r="D386" s="3" t="s">
        <v>1512</v>
      </c>
      <c r="E386" s="3" t="s">
        <v>1512</v>
      </c>
      <c r="F386" s="3" t="s">
        <v>1512</v>
      </c>
      <c r="G386" s="3" t="s">
        <v>1512</v>
      </c>
    </row>
    <row r="387" spans="1:7" ht="45" customHeight="1" x14ac:dyDescent="0.25">
      <c r="A387" s="3" t="s">
        <v>1433</v>
      </c>
      <c r="B387" s="3" t="s">
        <v>4780</v>
      </c>
      <c r="C387" s="3" t="s">
        <v>1512</v>
      </c>
      <c r="D387" s="3" t="s">
        <v>1512</v>
      </c>
      <c r="E387" s="3" t="s">
        <v>1512</v>
      </c>
      <c r="F387" s="3" t="s">
        <v>1512</v>
      </c>
      <c r="G387" s="3" t="s">
        <v>1512</v>
      </c>
    </row>
    <row r="388" spans="1:7" ht="45" customHeight="1" x14ac:dyDescent="0.25">
      <c r="A388" s="3" t="s">
        <v>1436</v>
      </c>
      <c r="B388" s="3" t="s">
        <v>4781</v>
      </c>
      <c r="C388" s="3" t="s">
        <v>1512</v>
      </c>
      <c r="D388" s="3" t="s">
        <v>1512</v>
      </c>
      <c r="E388" s="3" t="s">
        <v>1512</v>
      </c>
      <c r="F388" s="3" t="s">
        <v>1512</v>
      </c>
      <c r="G388" s="3" t="s">
        <v>1512</v>
      </c>
    </row>
    <row r="389" spans="1:7" ht="45" customHeight="1" x14ac:dyDescent="0.25">
      <c r="A389" s="3" t="s">
        <v>1443</v>
      </c>
      <c r="B389" s="3" t="s">
        <v>4782</v>
      </c>
      <c r="C389" s="3" t="s">
        <v>1512</v>
      </c>
      <c r="D389" s="3" t="s">
        <v>1512</v>
      </c>
      <c r="E389" s="3" t="s">
        <v>1512</v>
      </c>
      <c r="F389" s="3" t="s">
        <v>1512</v>
      </c>
      <c r="G389" s="3" t="s">
        <v>1512</v>
      </c>
    </row>
    <row r="390" spans="1:7" ht="45" customHeight="1" x14ac:dyDescent="0.25">
      <c r="A390" s="3" t="s">
        <v>1446</v>
      </c>
      <c r="B390" s="3" t="s">
        <v>4783</v>
      </c>
      <c r="C390" s="3" t="s">
        <v>1512</v>
      </c>
      <c r="D390" s="3" t="s">
        <v>1512</v>
      </c>
      <c r="E390" s="3" t="s">
        <v>1512</v>
      </c>
      <c r="F390" s="3" t="s">
        <v>1512</v>
      </c>
      <c r="G390" s="3" t="s">
        <v>1512</v>
      </c>
    </row>
    <row r="391" spans="1:7" ht="45" customHeight="1" x14ac:dyDescent="0.25">
      <c r="A391" s="3" t="s">
        <v>1449</v>
      </c>
      <c r="B391" s="3" t="s">
        <v>4784</v>
      </c>
      <c r="C391" s="3" t="s">
        <v>1512</v>
      </c>
      <c r="D391" s="3" t="s">
        <v>1512</v>
      </c>
      <c r="E391" s="3" t="s">
        <v>1512</v>
      </c>
      <c r="F391" s="3" t="s">
        <v>1512</v>
      </c>
      <c r="G391" s="3" t="s">
        <v>1512</v>
      </c>
    </row>
    <row r="392" spans="1:7" ht="45" customHeight="1" x14ac:dyDescent="0.25">
      <c r="A392" s="3" t="s">
        <v>1452</v>
      </c>
      <c r="B392" s="3" t="s">
        <v>4785</v>
      </c>
      <c r="C392" s="3" t="s">
        <v>1512</v>
      </c>
      <c r="D392" s="3" t="s">
        <v>1512</v>
      </c>
      <c r="E392" s="3" t="s">
        <v>1512</v>
      </c>
      <c r="F392" s="3" t="s">
        <v>1512</v>
      </c>
      <c r="G392" s="3" t="s">
        <v>1512</v>
      </c>
    </row>
    <row r="393" spans="1:7" ht="45" customHeight="1" x14ac:dyDescent="0.25">
      <c r="A393" s="3" t="s">
        <v>1457</v>
      </c>
      <c r="B393" s="3" t="s">
        <v>4786</v>
      </c>
      <c r="C393" s="3" t="s">
        <v>1512</v>
      </c>
      <c r="D393" s="3" t="s">
        <v>1512</v>
      </c>
      <c r="E393" s="3" t="s">
        <v>1512</v>
      </c>
      <c r="F393" s="3" t="s">
        <v>1512</v>
      </c>
      <c r="G393" s="3" t="s">
        <v>1512</v>
      </c>
    </row>
    <row r="394" spans="1:7" ht="45" customHeight="1" x14ac:dyDescent="0.25">
      <c r="A394" s="3" t="s">
        <v>1462</v>
      </c>
      <c r="B394" s="3" t="s">
        <v>4787</v>
      </c>
      <c r="C394" s="3" t="s">
        <v>1512</v>
      </c>
      <c r="D394" s="3" t="s">
        <v>1512</v>
      </c>
      <c r="E394" s="3" t="s">
        <v>1512</v>
      </c>
      <c r="F394" s="3" t="s">
        <v>1512</v>
      </c>
      <c r="G394" s="3" t="s">
        <v>1512</v>
      </c>
    </row>
    <row r="395" spans="1:7" ht="45" customHeight="1" x14ac:dyDescent="0.25">
      <c r="A395" s="3" t="s">
        <v>1463</v>
      </c>
      <c r="B395" s="3" t="s">
        <v>4788</v>
      </c>
      <c r="C395" s="3" t="s">
        <v>1512</v>
      </c>
      <c r="D395" s="3" t="s">
        <v>1512</v>
      </c>
      <c r="E395" s="3" t="s">
        <v>1512</v>
      </c>
      <c r="F395" s="3" t="s">
        <v>1512</v>
      </c>
      <c r="G395" s="3" t="s">
        <v>1512</v>
      </c>
    </row>
    <row r="396" spans="1:7" ht="45" customHeight="1" x14ac:dyDescent="0.25">
      <c r="A396" s="3" t="s">
        <v>1467</v>
      </c>
      <c r="B396" s="3" t="s">
        <v>4789</v>
      </c>
      <c r="C396" s="3" t="s">
        <v>1512</v>
      </c>
      <c r="D396" s="3" t="s">
        <v>1512</v>
      </c>
      <c r="E396" s="3" t="s">
        <v>1512</v>
      </c>
      <c r="F396" s="3" t="s">
        <v>1512</v>
      </c>
      <c r="G396" s="3" t="s">
        <v>1512</v>
      </c>
    </row>
    <row r="397" spans="1:7" ht="45" customHeight="1" x14ac:dyDescent="0.25">
      <c r="A397" s="3" t="s">
        <v>1469</v>
      </c>
      <c r="B397" s="3" t="s">
        <v>4790</v>
      </c>
      <c r="C397" s="3" t="s">
        <v>1512</v>
      </c>
      <c r="D397" s="3" t="s">
        <v>1512</v>
      </c>
      <c r="E397" s="3" t="s">
        <v>1512</v>
      </c>
      <c r="F397" s="3" t="s">
        <v>1512</v>
      </c>
      <c r="G397" s="3" t="s">
        <v>1512</v>
      </c>
    </row>
    <row r="398" spans="1:7" ht="45" customHeight="1" x14ac:dyDescent="0.25">
      <c r="A398" s="3" t="s">
        <v>1471</v>
      </c>
      <c r="B398" s="3" t="s">
        <v>4791</v>
      </c>
      <c r="C398" s="3" t="s">
        <v>1512</v>
      </c>
      <c r="D398" s="3" t="s">
        <v>1512</v>
      </c>
      <c r="E398" s="3" t="s">
        <v>1512</v>
      </c>
      <c r="F398" s="3" t="s">
        <v>1512</v>
      </c>
      <c r="G398" s="3" t="s">
        <v>1512</v>
      </c>
    </row>
    <row r="399" spans="1:7" ht="45" customHeight="1" x14ac:dyDescent="0.25">
      <c r="A399" s="3" t="s">
        <v>1473</v>
      </c>
      <c r="B399" s="3" t="s">
        <v>4792</v>
      </c>
      <c r="C399" s="3" t="s">
        <v>1512</v>
      </c>
      <c r="D399" s="3" t="s">
        <v>1512</v>
      </c>
      <c r="E399" s="3" t="s">
        <v>1512</v>
      </c>
      <c r="F399" s="3" t="s">
        <v>1512</v>
      </c>
      <c r="G399" s="3" t="s">
        <v>1512</v>
      </c>
    </row>
    <row r="400" spans="1:7" ht="45" customHeight="1" x14ac:dyDescent="0.25">
      <c r="A400" s="3" t="s">
        <v>1474</v>
      </c>
      <c r="B400" s="3" t="s">
        <v>4793</v>
      </c>
      <c r="C400" s="3" t="s">
        <v>1512</v>
      </c>
      <c r="D400" s="3" t="s">
        <v>1512</v>
      </c>
      <c r="E400" s="3" t="s">
        <v>1512</v>
      </c>
      <c r="F400" s="3" t="s">
        <v>1512</v>
      </c>
      <c r="G400" s="3" t="s">
        <v>1512</v>
      </c>
    </row>
    <row r="401" spans="1:7" ht="45" customHeight="1" x14ac:dyDescent="0.25">
      <c r="A401" s="3" t="s">
        <v>1476</v>
      </c>
      <c r="B401" s="3" t="s">
        <v>4794</v>
      </c>
      <c r="C401" s="3" t="s">
        <v>1512</v>
      </c>
      <c r="D401" s="3" t="s">
        <v>1512</v>
      </c>
      <c r="E401" s="3" t="s">
        <v>1512</v>
      </c>
      <c r="F401" s="3" t="s">
        <v>1512</v>
      </c>
      <c r="G401" s="3" t="s">
        <v>1512</v>
      </c>
    </row>
    <row r="402" spans="1:7" ht="45" customHeight="1" x14ac:dyDescent="0.25">
      <c r="A402" s="3" t="s">
        <v>1478</v>
      </c>
      <c r="B402" s="3" t="s">
        <v>4795</v>
      </c>
      <c r="C402" s="3" t="s">
        <v>1512</v>
      </c>
      <c r="D402" s="3" t="s">
        <v>1512</v>
      </c>
      <c r="E402" s="3" t="s">
        <v>1512</v>
      </c>
      <c r="F402" s="3" t="s">
        <v>1512</v>
      </c>
      <c r="G402" s="3" t="s">
        <v>1512</v>
      </c>
    </row>
    <row r="403" spans="1:7" ht="45" customHeight="1" x14ac:dyDescent="0.25">
      <c r="A403" s="3" t="s">
        <v>1482</v>
      </c>
      <c r="B403" s="3" t="s">
        <v>4796</v>
      </c>
      <c r="C403" s="3" t="s">
        <v>1512</v>
      </c>
      <c r="D403" s="3" t="s">
        <v>1512</v>
      </c>
      <c r="E403" s="3" t="s">
        <v>1512</v>
      </c>
      <c r="F403" s="3" t="s">
        <v>1512</v>
      </c>
      <c r="G403" s="3" t="s">
        <v>1512</v>
      </c>
    </row>
    <row r="404" spans="1:7" ht="45" customHeight="1" x14ac:dyDescent="0.25">
      <c r="A404" s="3" t="s">
        <v>1484</v>
      </c>
      <c r="B404" s="3" t="s">
        <v>4797</v>
      </c>
      <c r="C404" s="3" t="s">
        <v>1512</v>
      </c>
      <c r="D404" s="3" t="s">
        <v>1512</v>
      </c>
      <c r="E404" s="3" t="s">
        <v>1512</v>
      </c>
      <c r="F404" s="3" t="s">
        <v>1512</v>
      </c>
      <c r="G404" s="3" t="s">
        <v>1512</v>
      </c>
    </row>
    <row r="405" spans="1:7" ht="45" customHeight="1" x14ac:dyDescent="0.25">
      <c r="A405" s="3" t="s">
        <v>1486</v>
      </c>
      <c r="B405" s="3" t="s">
        <v>4798</v>
      </c>
      <c r="C405" s="3" t="s">
        <v>1512</v>
      </c>
      <c r="D405" s="3" t="s">
        <v>1512</v>
      </c>
      <c r="E405" s="3" t="s">
        <v>1512</v>
      </c>
      <c r="F405" s="3" t="s">
        <v>1512</v>
      </c>
      <c r="G405" s="3" t="s">
        <v>1512</v>
      </c>
    </row>
    <row r="406" spans="1:7" ht="45" customHeight="1" x14ac:dyDescent="0.25">
      <c r="A406" s="3" t="s">
        <v>1488</v>
      </c>
      <c r="B406" s="3" t="s">
        <v>4799</v>
      </c>
      <c r="C406" s="3" t="s">
        <v>1512</v>
      </c>
      <c r="D406" s="3" t="s">
        <v>1512</v>
      </c>
      <c r="E406" s="3" t="s">
        <v>1512</v>
      </c>
      <c r="F406" s="3" t="s">
        <v>1512</v>
      </c>
      <c r="G406" s="3" t="s">
        <v>1512</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06"/>
  <sheetViews>
    <sheetView topLeftCell="A3" workbookViewId="0"/>
  </sheetViews>
  <sheetFormatPr baseColWidth="10" defaultColWidth="9.140625" defaultRowHeight="15" x14ac:dyDescent="0.25"/>
  <cols>
    <col min="1" max="1" width="10.42578125" bestFit="1" customWidth="1"/>
    <col min="2" max="2" width="36.85546875" bestFit="1" customWidth="1"/>
    <col min="3" max="3" width="29.5703125" bestFit="1" customWidth="1"/>
    <col min="4" max="4" width="27.7109375" bestFit="1" customWidth="1"/>
    <col min="5" max="5" width="26.7109375" bestFit="1" customWidth="1"/>
    <col min="6" max="6" width="32" bestFit="1" customWidth="1"/>
    <col min="7" max="7" width="27.7109375" bestFit="1" customWidth="1"/>
  </cols>
  <sheetData>
    <row r="1" spans="1:7" hidden="1" x14ac:dyDescent="0.25">
      <c r="C1" t="s">
        <v>5</v>
      </c>
      <c r="D1" t="s">
        <v>9</v>
      </c>
      <c r="E1" t="s">
        <v>9</v>
      </c>
      <c r="F1" t="s">
        <v>5</v>
      </c>
      <c r="G1" t="s">
        <v>5</v>
      </c>
    </row>
    <row r="2" spans="1:7" hidden="1" x14ac:dyDescent="0.25">
      <c r="C2" t="s">
        <v>4800</v>
      </c>
      <c r="D2" t="s">
        <v>4801</v>
      </c>
      <c r="E2" t="s">
        <v>4802</v>
      </c>
      <c r="F2" t="s">
        <v>4803</v>
      </c>
      <c r="G2" t="s">
        <v>4804</v>
      </c>
    </row>
    <row r="3" spans="1:7" x14ac:dyDescent="0.25">
      <c r="A3" s="1" t="s">
        <v>1505</v>
      </c>
      <c r="B3" s="1"/>
      <c r="C3" s="1" t="s">
        <v>4805</v>
      </c>
      <c r="D3" s="1" t="s">
        <v>4806</v>
      </c>
      <c r="E3" s="1" t="s">
        <v>4807</v>
      </c>
      <c r="F3" s="1" t="s">
        <v>4808</v>
      </c>
      <c r="G3" s="1" t="s">
        <v>4809</v>
      </c>
    </row>
    <row r="4" spans="1:7" ht="45" customHeight="1" x14ac:dyDescent="0.25">
      <c r="A4" s="3" t="s">
        <v>91</v>
      </c>
      <c r="B4" s="3" t="s">
        <v>4810</v>
      </c>
      <c r="C4" s="3" t="s">
        <v>1512</v>
      </c>
      <c r="D4" s="3" t="s">
        <v>1512</v>
      </c>
      <c r="E4" s="3" t="s">
        <v>1512</v>
      </c>
      <c r="F4" s="3" t="s">
        <v>1512</v>
      </c>
      <c r="G4" s="3" t="s">
        <v>1512</v>
      </c>
    </row>
    <row r="5" spans="1:7" ht="45" customHeight="1" x14ac:dyDescent="0.25">
      <c r="A5" s="3" t="s">
        <v>98</v>
      </c>
      <c r="B5" s="3" t="s">
        <v>4811</v>
      </c>
      <c r="C5" s="3" t="s">
        <v>1512</v>
      </c>
      <c r="D5" s="3" t="s">
        <v>1512</v>
      </c>
      <c r="E5" s="3" t="s">
        <v>1512</v>
      </c>
      <c r="F5" s="3" t="s">
        <v>1512</v>
      </c>
      <c r="G5" s="3" t="s">
        <v>1512</v>
      </c>
    </row>
    <row r="6" spans="1:7" ht="45" customHeight="1" x14ac:dyDescent="0.25">
      <c r="A6" s="3" t="s">
        <v>106</v>
      </c>
      <c r="B6" s="3" t="s">
        <v>4812</v>
      </c>
      <c r="C6" s="3" t="s">
        <v>1512</v>
      </c>
      <c r="D6" s="3" t="s">
        <v>1512</v>
      </c>
      <c r="E6" s="3" t="s">
        <v>1512</v>
      </c>
      <c r="F6" s="3" t="s">
        <v>1512</v>
      </c>
      <c r="G6" s="3" t="s">
        <v>1512</v>
      </c>
    </row>
    <row r="7" spans="1:7" ht="45" customHeight="1" x14ac:dyDescent="0.25">
      <c r="A7" s="3" t="s">
        <v>112</v>
      </c>
      <c r="B7" s="3" t="s">
        <v>4813</v>
      </c>
      <c r="C7" s="3" t="s">
        <v>1512</v>
      </c>
      <c r="D7" s="3" t="s">
        <v>1512</v>
      </c>
      <c r="E7" s="3" t="s">
        <v>1512</v>
      </c>
      <c r="F7" s="3" t="s">
        <v>1512</v>
      </c>
      <c r="G7" s="3" t="s">
        <v>1512</v>
      </c>
    </row>
    <row r="8" spans="1:7" ht="45" customHeight="1" x14ac:dyDescent="0.25">
      <c r="A8" s="3" t="s">
        <v>117</v>
      </c>
      <c r="B8" s="3" t="s">
        <v>4814</v>
      </c>
      <c r="C8" s="3" t="s">
        <v>1512</v>
      </c>
      <c r="D8" s="3" t="s">
        <v>1512</v>
      </c>
      <c r="E8" s="3" t="s">
        <v>1512</v>
      </c>
      <c r="F8" s="3" t="s">
        <v>1512</v>
      </c>
      <c r="G8" s="3" t="s">
        <v>1512</v>
      </c>
    </row>
    <row r="9" spans="1:7" ht="45" customHeight="1" x14ac:dyDescent="0.25">
      <c r="A9" s="3" t="s">
        <v>121</v>
      </c>
      <c r="B9" s="3" t="s">
        <v>4815</v>
      </c>
      <c r="C9" s="3" t="s">
        <v>1512</v>
      </c>
      <c r="D9" s="3" t="s">
        <v>1512</v>
      </c>
      <c r="E9" s="3" t="s">
        <v>1512</v>
      </c>
      <c r="F9" s="3" t="s">
        <v>1512</v>
      </c>
      <c r="G9" s="3" t="s">
        <v>1512</v>
      </c>
    </row>
    <row r="10" spans="1:7" ht="45" customHeight="1" x14ac:dyDescent="0.25">
      <c r="A10" s="3" t="s">
        <v>127</v>
      </c>
      <c r="B10" s="3" t="s">
        <v>4816</v>
      </c>
      <c r="C10" s="3" t="s">
        <v>1512</v>
      </c>
      <c r="D10" s="3" t="s">
        <v>1512</v>
      </c>
      <c r="E10" s="3" t="s">
        <v>1512</v>
      </c>
      <c r="F10" s="3" t="s">
        <v>1512</v>
      </c>
      <c r="G10" s="3" t="s">
        <v>1512</v>
      </c>
    </row>
    <row r="11" spans="1:7" ht="45" customHeight="1" x14ac:dyDescent="0.25">
      <c r="A11" s="3" t="s">
        <v>134</v>
      </c>
      <c r="B11" s="3" t="s">
        <v>4817</v>
      </c>
      <c r="C11" s="3" t="s">
        <v>1512</v>
      </c>
      <c r="D11" s="3" t="s">
        <v>1512</v>
      </c>
      <c r="E11" s="3" t="s">
        <v>1512</v>
      </c>
      <c r="F11" s="3" t="s">
        <v>1512</v>
      </c>
      <c r="G11" s="3" t="s">
        <v>1512</v>
      </c>
    </row>
    <row r="12" spans="1:7" ht="45" customHeight="1" x14ac:dyDescent="0.25">
      <c r="A12" s="3" t="s">
        <v>142</v>
      </c>
      <c r="B12" s="3" t="s">
        <v>4818</v>
      </c>
      <c r="C12" s="3" t="s">
        <v>1512</v>
      </c>
      <c r="D12" s="3" t="s">
        <v>1512</v>
      </c>
      <c r="E12" s="3" t="s">
        <v>1512</v>
      </c>
      <c r="F12" s="3" t="s">
        <v>1512</v>
      </c>
      <c r="G12" s="3" t="s">
        <v>1512</v>
      </c>
    </row>
    <row r="13" spans="1:7" ht="45" customHeight="1" x14ac:dyDescent="0.25">
      <c r="A13" s="3" t="s">
        <v>149</v>
      </c>
      <c r="B13" s="3" t="s">
        <v>4819</v>
      </c>
      <c r="C13" s="3" t="s">
        <v>1512</v>
      </c>
      <c r="D13" s="3" t="s">
        <v>1512</v>
      </c>
      <c r="E13" s="3" t="s">
        <v>1512</v>
      </c>
      <c r="F13" s="3" t="s">
        <v>1512</v>
      </c>
      <c r="G13" s="3" t="s">
        <v>1512</v>
      </c>
    </row>
    <row r="14" spans="1:7" ht="45" customHeight="1" x14ac:dyDescent="0.25">
      <c r="A14" s="3" t="s">
        <v>154</v>
      </c>
      <c r="B14" s="3" t="s">
        <v>4820</v>
      </c>
      <c r="C14" s="3" t="s">
        <v>1512</v>
      </c>
      <c r="D14" s="3" t="s">
        <v>1512</v>
      </c>
      <c r="E14" s="3" t="s">
        <v>1512</v>
      </c>
      <c r="F14" s="3" t="s">
        <v>1512</v>
      </c>
      <c r="G14" s="3" t="s">
        <v>1512</v>
      </c>
    </row>
    <row r="15" spans="1:7" ht="45" customHeight="1" x14ac:dyDescent="0.25">
      <c r="A15" s="3" t="s">
        <v>161</v>
      </c>
      <c r="B15" s="3" t="s">
        <v>4821</v>
      </c>
      <c r="C15" s="3" t="s">
        <v>1512</v>
      </c>
      <c r="D15" s="3" t="s">
        <v>1512</v>
      </c>
      <c r="E15" s="3" t="s">
        <v>1512</v>
      </c>
      <c r="F15" s="3" t="s">
        <v>1512</v>
      </c>
      <c r="G15" s="3" t="s">
        <v>1512</v>
      </c>
    </row>
    <row r="16" spans="1:7" ht="45" customHeight="1" x14ac:dyDescent="0.25">
      <c r="A16" s="3" t="s">
        <v>167</v>
      </c>
      <c r="B16" s="3" t="s">
        <v>4822</v>
      </c>
      <c r="C16" s="3" t="s">
        <v>1512</v>
      </c>
      <c r="D16" s="3" t="s">
        <v>1512</v>
      </c>
      <c r="E16" s="3" t="s">
        <v>1512</v>
      </c>
      <c r="F16" s="3" t="s">
        <v>1512</v>
      </c>
      <c r="G16" s="3" t="s">
        <v>1512</v>
      </c>
    </row>
    <row r="17" spans="1:7" ht="45" customHeight="1" x14ac:dyDescent="0.25">
      <c r="A17" s="3" t="s">
        <v>173</v>
      </c>
      <c r="B17" s="3" t="s">
        <v>4823</v>
      </c>
      <c r="C17" s="3" t="s">
        <v>1512</v>
      </c>
      <c r="D17" s="3" t="s">
        <v>1512</v>
      </c>
      <c r="E17" s="3" t="s">
        <v>1512</v>
      </c>
      <c r="F17" s="3" t="s">
        <v>1512</v>
      </c>
      <c r="G17" s="3" t="s">
        <v>1512</v>
      </c>
    </row>
    <row r="18" spans="1:7" ht="45" customHeight="1" x14ac:dyDescent="0.25">
      <c r="A18" s="3" t="s">
        <v>180</v>
      </c>
      <c r="B18" s="3" t="s">
        <v>4824</v>
      </c>
      <c r="C18" s="3" t="s">
        <v>1512</v>
      </c>
      <c r="D18" s="3" t="s">
        <v>1512</v>
      </c>
      <c r="E18" s="3" t="s">
        <v>1512</v>
      </c>
      <c r="F18" s="3" t="s">
        <v>1512</v>
      </c>
      <c r="G18" s="3" t="s">
        <v>1512</v>
      </c>
    </row>
    <row r="19" spans="1:7" ht="45" customHeight="1" x14ac:dyDescent="0.25">
      <c r="A19" s="3" t="s">
        <v>186</v>
      </c>
      <c r="B19" s="3" t="s">
        <v>4825</v>
      </c>
      <c r="C19" s="3" t="s">
        <v>1512</v>
      </c>
      <c r="D19" s="3" t="s">
        <v>1512</v>
      </c>
      <c r="E19" s="3" t="s">
        <v>1512</v>
      </c>
      <c r="F19" s="3" t="s">
        <v>1512</v>
      </c>
      <c r="G19" s="3" t="s">
        <v>1512</v>
      </c>
    </row>
    <row r="20" spans="1:7" ht="45" customHeight="1" x14ac:dyDescent="0.25">
      <c r="A20" s="3" t="s">
        <v>190</v>
      </c>
      <c r="B20" s="3" t="s">
        <v>4826</v>
      </c>
      <c r="C20" s="3" t="s">
        <v>1512</v>
      </c>
      <c r="D20" s="3" t="s">
        <v>1512</v>
      </c>
      <c r="E20" s="3" t="s">
        <v>1512</v>
      </c>
      <c r="F20" s="3" t="s">
        <v>1512</v>
      </c>
      <c r="G20" s="3" t="s">
        <v>1512</v>
      </c>
    </row>
    <row r="21" spans="1:7" ht="45" customHeight="1" x14ac:dyDescent="0.25">
      <c r="A21" s="3" t="s">
        <v>194</v>
      </c>
      <c r="B21" s="3" t="s">
        <v>4827</v>
      </c>
      <c r="C21" s="3" t="s">
        <v>1512</v>
      </c>
      <c r="D21" s="3" t="s">
        <v>1512</v>
      </c>
      <c r="E21" s="3" t="s">
        <v>1512</v>
      </c>
      <c r="F21" s="3" t="s">
        <v>1512</v>
      </c>
      <c r="G21" s="3" t="s">
        <v>1512</v>
      </c>
    </row>
    <row r="22" spans="1:7" ht="45" customHeight="1" x14ac:dyDescent="0.25">
      <c r="A22" s="3" t="s">
        <v>201</v>
      </c>
      <c r="B22" s="3" t="s">
        <v>4828</v>
      </c>
      <c r="C22" s="3" t="s">
        <v>1512</v>
      </c>
      <c r="D22" s="3" t="s">
        <v>1512</v>
      </c>
      <c r="E22" s="3" t="s">
        <v>1512</v>
      </c>
      <c r="F22" s="3" t="s">
        <v>1512</v>
      </c>
      <c r="G22" s="3" t="s">
        <v>1512</v>
      </c>
    </row>
    <row r="23" spans="1:7" ht="45" customHeight="1" x14ac:dyDescent="0.25">
      <c r="A23" s="3" t="s">
        <v>204</v>
      </c>
      <c r="B23" s="3" t="s">
        <v>4829</v>
      </c>
      <c r="C23" s="3" t="s">
        <v>1512</v>
      </c>
      <c r="D23" s="3" t="s">
        <v>1512</v>
      </c>
      <c r="E23" s="3" t="s">
        <v>1512</v>
      </c>
      <c r="F23" s="3" t="s">
        <v>1512</v>
      </c>
      <c r="G23" s="3" t="s">
        <v>1512</v>
      </c>
    </row>
    <row r="24" spans="1:7" ht="45" customHeight="1" x14ac:dyDescent="0.25">
      <c r="A24" s="3" t="s">
        <v>209</v>
      </c>
      <c r="B24" s="3" t="s">
        <v>4830</v>
      </c>
      <c r="C24" s="3" t="s">
        <v>1512</v>
      </c>
      <c r="D24" s="3" t="s">
        <v>1512</v>
      </c>
      <c r="E24" s="3" t="s">
        <v>1512</v>
      </c>
      <c r="F24" s="3" t="s">
        <v>1512</v>
      </c>
      <c r="G24" s="3" t="s">
        <v>1512</v>
      </c>
    </row>
    <row r="25" spans="1:7" ht="45" customHeight="1" x14ac:dyDescent="0.25">
      <c r="A25" s="3" t="s">
        <v>215</v>
      </c>
      <c r="B25" s="3" t="s">
        <v>4831</v>
      </c>
      <c r="C25" s="3" t="s">
        <v>1512</v>
      </c>
      <c r="D25" s="3" t="s">
        <v>1512</v>
      </c>
      <c r="E25" s="3" t="s">
        <v>1512</v>
      </c>
      <c r="F25" s="3" t="s">
        <v>1512</v>
      </c>
      <c r="G25" s="3" t="s">
        <v>1512</v>
      </c>
    </row>
    <row r="26" spans="1:7" ht="45" customHeight="1" x14ac:dyDescent="0.25">
      <c r="A26" s="3" t="s">
        <v>221</v>
      </c>
      <c r="B26" s="3" t="s">
        <v>4832</v>
      </c>
      <c r="C26" s="3" t="s">
        <v>1512</v>
      </c>
      <c r="D26" s="3" t="s">
        <v>1512</v>
      </c>
      <c r="E26" s="3" t="s">
        <v>1512</v>
      </c>
      <c r="F26" s="3" t="s">
        <v>1512</v>
      </c>
      <c r="G26" s="3" t="s">
        <v>1512</v>
      </c>
    </row>
    <row r="27" spans="1:7" ht="45" customHeight="1" x14ac:dyDescent="0.25">
      <c r="A27" s="3" t="s">
        <v>229</v>
      </c>
      <c r="B27" s="3" t="s">
        <v>4833</v>
      </c>
      <c r="C27" s="3" t="s">
        <v>1512</v>
      </c>
      <c r="D27" s="3" t="s">
        <v>1512</v>
      </c>
      <c r="E27" s="3" t="s">
        <v>1512</v>
      </c>
      <c r="F27" s="3" t="s">
        <v>1512</v>
      </c>
      <c r="G27" s="3" t="s">
        <v>1512</v>
      </c>
    </row>
    <row r="28" spans="1:7" ht="45" customHeight="1" x14ac:dyDescent="0.25">
      <c r="A28" s="3" t="s">
        <v>233</v>
      </c>
      <c r="B28" s="3" t="s">
        <v>4834</v>
      </c>
      <c r="C28" s="3" t="s">
        <v>1512</v>
      </c>
      <c r="D28" s="3" t="s">
        <v>1512</v>
      </c>
      <c r="E28" s="3" t="s">
        <v>1512</v>
      </c>
      <c r="F28" s="3" t="s">
        <v>1512</v>
      </c>
      <c r="G28" s="3" t="s">
        <v>1512</v>
      </c>
    </row>
    <row r="29" spans="1:7" ht="45" customHeight="1" x14ac:dyDescent="0.25">
      <c r="A29" s="3" t="s">
        <v>240</v>
      </c>
      <c r="B29" s="3" t="s">
        <v>4835</v>
      </c>
      <c r="C29" s="3" t="s">
        <v>1512</v>
      </c>
      <c r="D29" s="3" t="s">
        <v>1512</v>
      </c>
      <c r="E29" s="3" t="s">
        <v>1512</v>
      </c>
      <c r="F29" s="3" t="s">
        <v>1512</v>
      </c>
      <c r="G29" s="3" t="s">
        <v>1512</v>
      </c>
    </row>
    <row r="30" spans="1:7" ht="45" customHeight="1" x14ac:dyDescent="0.25">
      <c r="A30" s="3" t="s">
        <v>247</v>
      </c>
      <c r="B30" s="3" t="s">
        <v>4836</v>
      </c>
      <c r="C30" s="3" t="s">
        <v>1512</v>
      </c>
      <c r="D30" s="3" t="s">
        <v>1512</v>
      </c>
      <c r="E30" s="3" t="s">
        <v>1512</v>
      </c>
      <c r="F30" s="3" t="s">
        <v>1512</v>
      </c>
      <c r="G30" s="3" t="s">
        <v>1512</v>
      </c>
    </row>
    <row r="31" spans="1:7" ht="45" customHeight="1" x14ac:dyDescent="0.25">
      <c r="A31" s="3" t="s">
        <v>252</v>
      </c>
      <c r="B31" s="3" t="s">
        <v>4837</v>
      </c>
      <c r="C31" s="3" t="s">
        <v>1512</v>
      </c>
      <c r="D31" s="3" t="s">
        <v>1512</v>
      </c>
      <c r="E31" s="3" t="s">
        <v>1512</v>
      </c>
      <c r="F31" s="3" t="s">
        <v>1512</v>
      </c>
      <c r="G31" s="3" t="s">
        <v>1512</v>
      </c>
    </row>
    <row r="32" spans="1:7" ht="45" customHeight="1" x14ac:dyDescent="0.25">
      <c r="A32" s="3" t="s">
        <v>256</v>
      </c>
      <c r="B32" s="3" t="s">
        <v>4838</v>
      </c>
      <c r="C32" s="3" t="s">
        <v>1512</v>
      </c>
      <c r="D32" s="3" t="s">
        <v>1512</v>
      </c>
      <c r="E32" s="3" t="s">
        <v>1512</v>
      </c>
      <c r="F32" s="3" t="s">
        <v>1512</v>
      </c>
      <c r="G32" s="3" t="s">
        <v>1512</v>
      </c>
    </row>
    <row r="33" spans="1:7" ht="45" customHeight="1" x14ac:dyDescent="0.25">
      <c r="A33" s="3" t="s">
        <v>260</v>
      </c>
      <c r="B33" s="3" t="s">
        <v>4839</v>
      </c>
      <c r="C33" s="3" t="s">
        <v>1512</v>
      </c>
      <c r="D33" s="3" t="s">
        <v>1512</v>
      </c>
      <c r="E33" s="3" t="s">
        <v>1512</v>
      </c>
      <c r="F33" s="3" t="s">
        <v>1512</v>
      </c>
      <c r="G33" s="3" t="s">
        <v>1512</v>
      </c>
    </row>
    <row r="34" spans="1:7" ht="45" customHeight="1" x14ac:dyDescent="0.25">
      <c r="A34" s="3" t="s">
        <v>266</v>
      </c>
      <c r="B34" s="3" t="s">
        <v>4840</v>
      </c>
      <c r="C34" s="3" t="s">
        <v>1512</v>
      </c>
      <c r="D34" s="3" t="s">
        <v>1512</v>
      </c>
      <c r="E34" s="3" t="s">
        <v>1512</v>
      </c>
      <c r="F34" s="3" t="s">
        <v>1512</v>
      </c>
      <c r="G34" s="3" t="s">
        <v>1512</v>
      </c>
    </row>
    <row r="35" spans="1:7" ht="45" customHeight="1" x14ac:dyDescent="0.25">
      <c r="A35" s="3" t="s">
        <v>272</v>
      </c>
      <c r="B35" s="3" t="s">
        <v>4841</v>
      </c>
      <c r="C35" s="3" t="s">
        <v>1512</v>
      </c>
      <c r="D35" s="3" t="s">
        <v>1512</v>
      </c>
      <c r="E35" s="3" t="s">
        <v>1512</v>
      </c>
      <c r="F35" s="3" t="s">
        <v>1512</v>
      </c>
      <c r="G35" s="3" t="s">
        <v>1512</v>
      </c>
    </row>
    <row r="36" spans="1:7" ht="45" customHeight="1" x14ac:dyDescent="0.25">
      <c r="A36" s="3" t="s">
        <v>279</v>
      </c>
      <c r="B36" s="3" t="s">
        <v>4842</v>
      </c>
      <c r="C36" s="3" t="s">
        <v>1512</v>
      </c>
      <c r="D36" s="3" t="s">
        <v>1512</v>
      </c>
      <c r="E36" s="3" t="s">
        <v>1512</v>
      </c>
      <c r="F36" s="3" t="s">
        <v>1512</v>
      </c>
      <c r="G36" s="3" t="s">
        <v>1512</v>
      </c>
    </row>
    <row r="37" spans="1:7" ht="45" customHeight="1" x14ac:dyDescent="0.25">
      <c r="A37" s="3" t="s">
        <v>281</v>
      </c>
      <c r="B37" s="3" t="s">
        <v>4843</v>
      </c>
      <c r="C37" s="3" t="s">
        <v>1512</v>
      </c>
      <c r="D37" s="3" t="s">
        <v>1512</v>
      </c>
      <c r="E37" s="3" t="s">
        <v>1512</v>
      </c>
      <c r="F37" s="3" t="s">
        <v>1512</v>
      </c>
      <c r="G37" s="3" t="s">
        <v>1512</v>
      </c>
    </row>
    <row r="38" spans="1:7" ht="45" customHeight="1" x14ac:dyDescent="0.25">
      <c r="A38" s="3" t="s">
        <v>285</v>
      </c>
      <c r="B38" s="3" t="s">
        <v>4844</v>
      </c>
      <c r="C38" s="3" t="s">
        <v>1512</v>
      </c>
      <c r="D38" s="3" t="s">
        <v>1512</v>
      </c>
      <c r="E38" s="3" t="s">
        <v>1512</v>
      </c>
      <c r="F38" s="3" t="s">
        <v>1512</v>
      </c>
      <c r="G38" s="3" t="s">
        <v>1512</v>
      </c>
    </row>
    <row r="39" spans="1:7" ht="45" customHeight="1" x14ac:dyDescent="0.25">
      <c r="A39" s="3" t="s">
        <v>289</v>
      </c>
      <c r="B39" s="3" t="s">
        <v>4845</v>
      </c>
      <c r="C39" s="3" t="s">
        <v>1512</v>
      </c>
      <c r="D39" s="3" t="s">
        <v>1512</v>
      </c>
      <c r="E39" s="3" t="s">
        <v>1512</v>
      </c>
      <c r="F39" s="3" t="s">
        <v>1512</v>
      </c>
      <c r="G39" s="3" t="s">
        <v>1512</v>
      </c>
    </row>
    <row r="40" spans="1:7" ht="45" customHeight="1" x14ac:dyDescent="0.25">
      <c r="A40" s="3" t="s">
        <v>295</v>
      </c>
      <c r="B40" s="3" t="s">
        <v>4846</v>
      </c>
      <c r="C40" s="3" t="s">
        <v>1512</v>
      </c>
      <c r="D40" s="3" t="s">
        <v>1512</v>
      </c>
      <c r="E40" s="3" t="s">
        <v>1512</v>
      </c>
      <c r="F40" s="3" t="s">
        <v>1512</v>
      </c>
      <c r="G40" s="3" t="s">
        <v>1512</v>
      </c>
    </row>
    <row r="41" spans="1:7" ht="45" customHeight="1" x14ac:dyDescent="0.25">
      <c r="A41" s="3" t="s">
        <v>298</v>
      </c>
      <c r="B41" s="3" t="s">
        <v>4847</v>
      </c>
      <c r="C41" s="3" t="s">
        <v>1512</v>
      </c>
      <c r="D41" s="3" t="s">
        <v>1512</v>
      </c>
      <c r="E41" s="3" t="s">
        <v>1512</v>
      </c>
      <c r="F41" s="3" t="s">
        <v>1512</v>
      </c>
      <c r="G41" s="3" t="s">
        <v>1512</v>
      </c>
    </row>
    <row r="42" spans="1:7" ht="45" customHeight="1" x14ac:dyDescent="0.25">
      <c r="A42" s="3" t="s">
        <v>303</v>
      </c>
      <c r="B42" s="3" t="s">
        <v>4848</v>
      </c>
      <c r="C42" s="3" t="s">
        <v>1512</v>
      </c>
      <c r="D42" s="3" t="s">
        <v>1512</v>
      </c>
      <c r="E42" s="3" t="s">
        <v>1512</v>
      </c>
      <c r="F42" s="3" t="s">
        <v>1512</v>
      </c>
      <c r="G42" s="3" t="s">
        <v>1512</v>
      </c>
    </row>
    <row r="43" spans="1:7" ht="45" customHeight="1" x14ac:dyDescent="0.25">
      <c r="A43" s="3" t="s">
        <v>307</v>
      </c>
      <c r="B43" s="3" t="s">
        <v>4849</v>
      </c>
      <c r="C43" s="3" t="s">
        <v>1512</v>
      </c>
      <c r="D43" s="3" t="s">
        <v>1512</v>
      </c>
      <c r="E43" s="3" t="s">
        <v>1512</v>
      </c>
      <c r="F43" s="3" t="s">
        <v>1512</v>
      </c>
      <c r="G43" s="3" t="s">
        <v>1512</v>
      </c>
    </row>
    <row r="44" spans="1:7" ht="45" customHeight="1" x14ac:dyDescent="0.25">
      <c r="A44" s="3" t="s">
        <v>310</v>
      </c>
      <c r="B44" s="3" t="s">
        <v>4850</v>
      </c>
      <c r="C44" s="3" t="s">
        <v>1512</v>
      </c>
      <c r="D44" s="3" t="s">
        <v>1512</v>
      </c>
      <c r="E44" s="3" t="s">
        <v>1512</v>
      </c>
      <c r="F44" s="3" t="s">
        <v>1512</v>
      </c>
      <c r="G44" s="3" t="s">
        <v>1512</v>
      </c>
    </row>
    <row r="45" spans="1:7" ht="45" customHeight="1" x14ac:dyDescent="0.25">
      <c r="A45" s="3" t="s">
        <v>312</v>
      </c>
      <c r="B45" s="3" t="s">
        <v>4851</v>
      </c>
      <c r="C45" s="3" t="s">
        <v>1512</v>
      </c>
      <c r="D45" s="3" t="s">
        <v>1512</v>
      </c>
      <c r="E45" s="3" t="s">
        <v>1512</v>
      </c>
      <c r="F45" s="3" t="s">
        <v>1512</v>
      </c>
      <c r="G45" s="3" t="s">
        <v>1512</v>
      </c>
    </row>
    <row r="46" spans="1:7" ht="45" customHeight="1" x14ac:dyDescent="0.25">
      <c r="A46" s="3" t="s">
        <v>316</v>
      </c>
      <c r="B46" s="3" t="s">
        <v>4852</v>
      </c>
      <c r="C46" s="3" t="s">
        <v>1512</v>
      </c>
      <c r="D46" s="3" t="s">
        <v>1512</v>
      </c>
      <c r="E46" s="3" t="s">
        <v>1512</v>
      </c>
      <c r="F46" s="3" t="s">
        <v>1512</v>
      </c>
      <c r="G46" s="3" t="s">
        <v>1512</v>
      </c>
    </row>
    <row r="47" spans="1:7" ht="45" customHeight="1" x14ac:dyDescent="0.25">
      <c r="A47" s="3" t="s">
        <v>320</v>
      </c>
      <c r="B47" s="3" t="s">
        <v>4853</v>
      </c>
      <c r="C47" s="3" t="s">
        <v>1512</v>
      </c>
      <c r="D47" s="3" t="s">
        <v>1512</v>
      </c>
      <c r="E47" s="3" t="s">
        <v>1512</v>
      </c>
      <c r="F47" s="3" t="s">
        <v>1512</v>
      </c>
      <c r="G47" s="3" t="s">
        <v>1512</v>
      </c>
    </row>
    <row r="48" spans="1:7" ht="45" customHeight="1" x14ac:dyDescent="0.25">
      <c r="A48" s="3" t="s">
        <v>324</v>
      </c>
      <c r="B48" s="3" t="s">
        <v>4854</v>
      </c>
      <c r="C48" s="3" t="s">
        <v>1512</v>
      </c>
      <c r="D48" s="3" t="s">
        <v>1512</v>
      </c>
      <c r="E48" s="3" t="s">
        <v>1512</v>
      </c>
      <c r="F48" s="3" t="s">
        <v>1512</v>
      </c>
      <c r="G48" s="3" t="s">
        <v>1512</v>
      </c>
    </row>
    <row r="49" spans="1:7" ht="45" customHeight="1" x14ac:dyDescent="0.25">
      <c r="A49" s="3" t="s">
        <v>327</v>
      </c>
      <c r="B49" s="3" t="s">
        <v>4855</v>
      </c>
      <c r="C49" s="3" t="s">
        <v>1512</v>
      </c>
      <c r="D49" s="3" t="s">
        <v>1512</v>
      </c>
      <c r="E49" s="3" t="s">
        <v>1512</v>
      </c>
      <c r="F49" s="3" t="s">
        <v>1512</v>
      </c>
      <c r="G49" s="3" t="s">
        <v>1512</v>
      </c>
    </row>
    <row r="50" spans="1:7" ht="45" customHeight="1" x14ac:dyDescent="0.25">
      <c r="A50" s="3" t="s">
        <v>332</v>
      </c>
      <c r="B50" s="3" t="s">
        <v>4856</v>
      </c>
      <c r="C50" s="3" t="s">
        <v>1512</v>
      </c>
      <c r="D50" s="3" t="s">
        <v>1512</v>
      </c>
      <c r="E50" s="3" t="s">
        <v>1512</v>
      </c>
      <c r="F50" s="3" t="s">
        <v>1512</v>
      </c>
      <c r="G50" s="3" t="s">
        <v>1512</v>
      </c>
    </row>
    <row r="51" spans="1:7" ht="45" customHeight="1" x14ac:dyDescent="0.25">
      <c r="A51" s="3" t="s">
        <v>336</v>
      </c>
      <c r="B51" s="3" t="s">
        <v>4857</v>
      </c>
      <c r="C51" s="3" t="s">
        <v>1512</v>
      </c>
      <c r="D51" s="3" t="s">
        <v>1512</v>
      </c>
      <c r="E51" s="3" t="s">
        <v>1512</v>
      </c>
      <c r="F51" s="3" t="s">
        <v>1512</v>
      </c>
      <c r="G51" s="3" t="s">
        <v>1512</v>
      </c>
    </row>
    <row r="52" spans="1:7" ht="45" customHeight="1" x14ac:dyDescent="0.25">
      <c r="A52" s="3" t="s">
        <v>341</v>
      </c>
      <c r="B52" s="3" t="s">
        <v>4858</v>
      </c>
      <c r="C52" s="3" t="s">
        <v>1512</v>
      </c>
      <c r="D52" s="3" t="s">
        <v>1512</v>
      </c>
      <c r="E52" s="3" t="s">
        <v>1512</v>
      </c>
      <c r="F52" s="3" t="s">
        <v>1512</v>
      </c>
      <c r="G52" s="3" t="s">
        <v>1512</v>
      </c>
    </row>
    <row r="53" spans="1:7" ht="45" customHeight="1" x14ac:dyDescent="0.25">
      <c r="A53" s="3" t="s">
        <v>343</v>
      </c>
      <c r="B53" s="3" t="s">
        <v>4859</v>
      </c>
      <c r="C53" s="3" t="s">
        <v>1512</v>
      </c>
      <c r="D53" s="3" t="s">
        <v>1512</v>
      </c>
      <c r="E53" s="3" t="s">
        <v>1512</v>
      </c>
      <c r="F53" s="3" t="s">
        <v>1512</v>
      </c>
      <c r="G53" s="3" t="s">
        <v>1512</v>
      </c>
    </row>
    <row r="54" spans="1:7" ht="45" customHeight="1" x14ac:dyDescent="0.25">
      <c r="A54" s="3" t="s">
        <v>349</v>
      </c>
      <c r="B54" s="3" t="s">
        <v>4860</v>
      </c>
      <c r="C54" s="3" t="s">
        <v>1512</v>
      </c>
      <c r="D54" s="3" t="s">
        <v>1512</v>
      </c>
      <c r="E54" s="3" t="s">
        <v>1512</v>
      </c>
      <c r="F54" s="3" t="s">
        <v>1512</v>
      </c>
      <c r="G54" s="3" t="s">
        <v>1512</v>
      </c>
    </row>
    <row r="55" spans="1:7" ht="45" customHeight="1" x14ac:dyDescent="0.25">
      <c r="A55" s="3" t="s">
        <v>353</v>
      </c>
      <c r="B55" s="3" t="s">
        <v>4861</v>
      </c>
      <c r="C55" s="3" t="s">
        <v>1512</v>
      </c>
      <c r="D55" s="3" t="s">
        <v>1512</v>
      </c>
      <c r="E55" s="3" t="s">
        <v>1512</v>
      </c>
      <c r="F55" s="3" t="s">
        <v>1512</v>
      </c>
      <c r="G55" s="3" t="s">
        <v>1512</v>
      </c>
    </row>
    <row r="56" spans="1:7" ht="45" customHeight="1" x14ac:dyDescent="0.25">
      <c r="A56" s="3" t="s">
        <v>356</v>
      </c>
      <c r="B56" s="3" t="s">
        <v>4862</v>
      </c>
      <c r="C56" s="3" t="s">
        <v>1512</v>
      </c>
      <c r="D56" s="3" t="s">
        <v>1512</v>
      </c>
      <c r="E56" s="3" t="s">
        <v>1512</v>
      </c>
      <c r="F56" s="3" t="s">
        <v>1512</v>
      </c>
      <c r="G56" s="3" t="s">
        <v>1512</v>
      </c>
    </row>
    <row r="57" spans="1:7" ht="45" customHeight="1" x14ac:dyDescent="0.25">
      <c r="A57" s="3" t="s">
        <v>362</v>
      </c>
      <c r="B57" s="3" t="s">
        <v>4863</v>
      </c>
      <c r="C57" s="3" t="s">
        <v>1512</v>
      </c>
      <c r="D57" s="3" t="s">
        <v>1512</v>
      </c>
      <c r="E57" s="3" t="s">
        <v>1512</v>
      </c>
      <c r="F57" s="3" t="s">
        <v>1512</v>
      </c>
      <c r="G57" s="3" t="s">
        <v>1512</v>
      </c>
    </row>
    <row r="58" spans="1:7" ht="45" customHeight="1" x14ac:dyDescent="0.25">
      <c r="A58" s="3" t="s">
        <v>367</v>
      </c>
      <c r="B58" s="3" t="s">
        <v>4864</v>
      </c>
      <c r="C58" s="3" t="s">
        <v>1512</v>
      </c>
      <c r="D58" s="3" t="s">
        <v>1512</v>
      </c>
      <c r="E58" s="3" t="s">
        <v>1512</v>
      </c>
      <c r="F58" s="3" t="s">
        <v>1512</v>
      </c>
      <c r="G58" s="3" t="s">
        <v>1512</v>
      </c>
    </row>
    <row r="59" spans="1:7" ht="45" customHeight="1" x14ac:dyDescent="0.25">
      <c r="A59" s="3" t="s">
        <v>374</v>
      </c>
      <c r="B59" s="3" t="s">
        <v>4865</v>
      </c>
      <c r="C59" s="3" t="s">
        <v>1512</v>
      </c>
      <c r="D59" s="3" t="s">
        <v>1512</v>
      </c>
      <c r="E59" s="3" t="s">
        <v>1512</v>
      </c>
      <c r="F59" s="3" t="s">
        <v>1512</v>
      </c>
      <c r="G59" s="3" t="s">
        <v>1512</v>
      </c>
    </row>
    <row r="60" spans="1:7" ht="45" customHeight="1" x14ac:dyDescent="0.25">
      <c r="A60" s="3" t="s">
        <v>378</v>
      </c>
      <c r="B60" s="3" t="s">
        <v>4866</v>
      </c>
      <c r="C60" s="3" t="s">
        <v>1512</v>
      </c>
      <c r="D60" s="3" t="s">
        <v>1512</v>
      </c>
      <c r="E60" s="3" t="s">
        <v>1512</v>
      </c>
      <c r="F60" s="3" t="s">
        <v>1512</v>
      </c>
      <c r="G60" s="3" t="s">
        <v>1512</v>
      </c>
    </row>
    <row r="61" spans="1:7" ht="45" customHeight="1" x14ac:dyDescent="0.25">
      <c r="A61" s="3" t="s">
        <v>385</v>
      </c>
      <c r="B61" s="3" t="s">
        <v>4867</v>
      </c>
      <c r="C61" s="3" t="s">
        <v>1512</v>
      </c>
      <c r="D61" s="3" t="s">
        <v>1512</v>
      </c>
      <c r="E61" s="3" t="s">
        <v>1512</v>
      </c>
      <c r="F61" s="3" t="s">
        <v>1512</v>
      </c>
      <c r="G61" s="3" t="s">
        <v>1512</v>
      </c>
    </row>
    <row r="62" spans="1:7" ht="45" customHeight="1" x14ac:dyDescent="0.25">
      <c r="A62" s="3" t="s">
        <v>389</v>
      </c>
      <c r="B62" s="3" t="s">
        <v>4868</v>
      </c>
      <c r="C62" s="3" t="s">
        <v>1512</v>
      </c>
      <c r="D62" s="3" t="s">
        <v>1512</v>
      </c>
      <c r="E62" s="3" t="s">
        <v>1512</v>
      </c>
      <c r="F62" s="3" t="s">
        <v>1512</v>
      </c>
      <c r="G62" s="3" t="s">
        <v>1512</v>
      </c>
    </row>
    <row r="63" spans="1:7" ht="45" customHeight="1" x14ac:dyDescent="0.25">
      <c r="A63" s="3" t="s">
        <v>393</v>
      </c>
      <c r="B63" s="3" t="s">
        <v>4869</v>
      </c>
      <c r="C63" s="3" t="s">
        <v>1512</v>
      </c>
      <c r="D63" s="3" t="s">
        <v>1512</v>
      </c>
      <c r="E63" s="3" t="s">
        <v>1512</v>
      </c>
      <c r="F63" s="3" t="s">
        <v>1512</v>
      </c>
      <c r="G63" s="3" t="s">
        <v>1512</v>
      </c>
    </row>
    <row r="64" spans="1:7" ht="45" customHeight="1" x14ac:dyDescent="0.25">
      <c r="A64" s="3" t="s">
        <v>398</v>
      </c>
      <c r="B64" s="3" t="s">
        <v>4870</v>
      </c>
      <c r="C64" s="3" t="s">
        <v>1512</v>
      </c>
      <c r="D64" s="3" t="s">
        <v>1512</v>
      </c>
      <c r="E64" s="3" t="s">
        <v>1512</v>
      </c>
      <c r="F64" s="3" t="s">
        <v>1512</v>
      </c>
      <c r="G64" s="3" t="s">
        <v>1512</v>
      </c>
    </row>
    <row r="65" spans="1:7" ht="45" customHeight="1" x14ac:dyDescent="0.25">
      <c r="A65" s="3" t="s">
        <v>401</v>
      </c>
      <c r="B65" s="3" t="s">
        <v>4871</v>
      </c>
      <c r="C65" s="3" t="s">
        <v>1512</v>
      </c>
      <c r="D65" s="3" t="s">
        <v>1512</v>
      </c>
      <c r="E65" s="3" t="s">
        <v>1512</v>
      </c>
      <c r="F65" s="3" t="s">
        <v>1512</v>
      </c>
      <c r="G65" s="3" t="s">
        <v>1512</v>
      </c>
    </row>
    <row r="66" spans="1:7" ht="45" customHeight="1" x14ac:dyDescent="0.25">
      <c r="A66" s="3" t="s">
        <v>406</v>
      </c>
      <c r="B66" s="3" t="s">
        <v>4872</v>
      </c>
      <c r="C66" s="3" t="s">
        <v>1512</v>
      </c>
      <c r="D66" s="3" t="s">
        <v>1512</v>
      </c>
      <c r="E66" s="3" t="s">
        <v>1512</v>
      </c>
      <c r="F66" s="3" t="s">
        <v>1512</v>
      </c>
      <c r="G66" s="3" t="s">
        <v>1512</v>
      </c>
    </row>
    <row r="67" spans="1:7" ht="45" customHeight="1" x14ac:dyDescent="0.25">
      <c r="A67" s="3" t="s">
        <v>413</v>
      </c>
      <c r="B67" s="3" t="s">
        <v>4873</v>
      </c>
      <c r="C67" s="3" t="s">
        <v>1512</v>
      </c>
      <c r="D67" s="3" t="s">
        <v>1512</v>
      </c>
      <c r="E67" s="3" t="s">
        <v>1512</v>
      </c>
      <c r="F67" s="3" t="s">
        <v>1512</v>
      </c>
      <c r="G67" s="3" t="s">
        <v>1512</v>
      </c>
    </row>
    <row r="68" spans="1:7" ht="45" customHeight="1" x14ac:dyDescent="0.25">
      <c r="A68" s="3" t="s">
        <v>420</v>
      </c>
      <c r="B68" s="3" t="s">
        <v>4874</v>
      </c>
      <c r="C68" s="3" t="s">
        <v>1512</v>
      </c>
      <c r="D68" s="3" t="s">
        <v>1512</v>
      </c>
      <c r="E68" s="3" t="s">
        <v>1512</v>
      </c>
      <c r="F68" s="3" t="s">
        <v>1512</v>
      </c>
      <c r="G68" s="3" t="s">
        <v>1512</v>
      </c>
    </row>
    <row r="69" spans="1:7" ht="45" customHeight="1" x14ac:dyDescent="0.25">
      <c r="A69" s="3" t="s">
        <v>424</v>
      </c>
      <c r="B69" s="3" t="s">
        <v>4875</v>
      </c>
      <c r="C69" s="3" t="s">
        <v>1512</v>
      </c>
      <c r="D69" s="3" t="s">
        <v>1512</v>
      </c>
      <c r="E69" s="3" t="s">
        <v>1512</v>
      </c>
      <c r="F69" s="3" t="s">
        <v>1512</v>
      </c>
      <c r="G69" s="3" t="s">
        <v>1512</v>
      </c>
    </row>
    <row r="70" spans="1:7" ht="45" customHeight="1" x14ac:dyDescent="0.25">
      <c r="A70" s="3" t="s">
        <v>425</v>
      </c>
      <c r="B70" s="3" t="s">
        <v>4876</v>
      </c>
      <c r="C70" s="3" t="s">
        <v>1512</v>
      </c>
      <c r="D70" s="3" t="s">
        <v>1512</v>
      </c>
      <c r="E70" s="3" t="s">
        <v>1512</v>
      </c>
      <c r="F70" s="3" t="s">
        <v>1512</v>
      </c>
      <c r="G70" s="3" t="s">
        <v>1512</v>
      </c>
    </row>
    <row r="71" spans="1:7" ht="45" customHeight="1" x14ac:dyDescent="0.25">
      <c r="A71" s="3" t="s">
        <v>429</v>
      </c>
      <c r="B71" s="3" t="s">
        <v>4877</v>
      </c>
      <c r="C71" s="3" t="s">
        <v>1512</v>
      </c>
      <c r="D71" s="3" t="s">
        <v>1512</v>
      </c>
      <c r="E71" s="3" t="s">
        <v>1512</v>
      </c>
      <c r="F71" s="3" t="s">
        <v>1512</v>
      </c>
      <c r="G71" s="3" t="s">
        <v>1512</v>
      </c>
    </row>
    <row r="72" spans="1:7" ht="45" customHeight="1" x14ac:dyDescent="0.25">
      <c r="A72" s="3" t="s">
        <v>434</v>
      </c>
      <c r="B72" s="3" t="s">
        <v>4878</v>
      </c>
      <c r="C72" s="3" t="s">
        <v>1512</v>
      </c>
      <c r="D72" s="3" t="s">
        <v>1512</v>
      </c>
      <c r="E72" s="3" t="s">
        <v>1512</v>
      </c>
      <c r="F72" s="3" t="s">
        <v>1512</v>
      </c>
      <c r="G72" s="3" t="s">
        <v>1512</v>
      </c>
    </row>
    <row r="73" spans="1:7" ht="45" customHeight="1" x14ac:dyDescent="0.25">
      <c r="A73" s="3" t="s">
        <v>436</v>
      </c>
      <c r="B73" s="3" t="s">
        <v>4879</v>
      </c>
      <c r="C73" s="3" t="s">
        <v>1512</v>
      </c>
      <c r="D73" s="3" t="s">
        <v>1512</v>
      </c>
      <c r="E73" s="3" t="s">
        <v>1512</v>
      </c>
      <c r="F73" s="3" t="s">
        <v>1512</v>
      </c>
      <c r="G73" s="3" t="s">
        <v>1512</v>
      </c>
    </row>
    <row r="74" spans="1:7" ht="45" customHeight="1" x14ac:dyDescent="0.25">
      <c r="A74" s="3" t="s">
        <v>440</v>
      </c>
      <c r="B74" s="3" t="s">
        <v>4880</v>
      </c>
      <c r="C74" s="3" t="s">
        <v>1512</v>
      </c>
      <c r="D74" s="3" t="s">
        <v>1512</v>
      </c>
      <c r="E74" s="3" t="s">
        <v>1512</v>
      </c>
      <c r="F74" s="3" t="s">
        <v>1512</v>
      </c>
      <c r="G74" s="3" t="s">
        <v>1512</v>
      </c>
    </row>
    <row r="75" spans="1:7" ht="45" customHeight="1" x14ac:dyDescent="0.25">
      <c r="A75" s="3" t="s">
        <v>446</v>
      </c>
      <c r="B75" s="3" t="s">
        <v>4881</v>
      </c>
      <c r="C75" s="3" t="s">
        <v>1512</v>
      </c>
      <c r="D75" s="3" t="s">
        <v>1512</v>
      </c>
      <c r="E75" s="3" t="s">
        <v>1512</v>
      </c>
      <c r="F75" s="3" t="s">
        <v>1512</v>
      </c>
      <c r="G75" s="3" t="s">
        <v>1512</v>
      </c>
    </row>
    <row r="76" spans="1:7" ht="45" customHeight="1" x14ac:dyDescent="0.25">
      <c r="A76" s="3" t="s">
        <v>450</v>
      </c>
      <c r="B76" s="3" t="s">
        <v>4882</v>
      </c>
      <c r="C76" s="3" t="s">
        <v>1512</v>
      </c>
      <c r="D76" s="3" t="s">
        <v>1512</v>
      </c>
      <c r="E76" s="3" t="s">
        <v>1512</v>
      </c>
      <c r="F76" s="3" t="s">
        <v>1512</v>
      </c>
      <c r="G76" s="3" t="s">
        <v>1512</v>
      </c>
    </row>
    <row r="77" spans="1:7" ht="45" customHeight="1" x14ac:dyDescent="0.25">
      <c r="A77" s="3" t="s">
        <v>454</v>
      </c>
      <c r="B77" s="3" t="s">
        <v>4883</v>
      </c>
      <c r="C77" s="3" t="s">
        <v>1512</v>
      </c>
      <c r="D77" s="3" t="s">
        <v>1512</v>
      </c>
      <c r="E77" s="3" t="s">
        <v>1512</v>
      </c>
      <c r="F77" s="3" t="s">
        <v>1512</v>
      </c>
      <c r="G77" s="3" t="s">
        <v>1512</v>
      </c>
    </row>
    <row r="78" spans="1:7" ht="45" customHeight="1" x14ac:dyDescent="0.25">
      <c r="A78" s="3" t="s">
        <v>456</v>
      </c>
      <c r="B78" s="3" t="s">
        <v>4884</v>
      </c>
      <c r="C78" s="3" t="s">
        <v>1512</v>
      </c>
      <c r="D78" s="3" t="s">
        <v>1512</v>
      </c>
      <c r="E78" s="3" t="s">
        <v>1512</v>
      </c>
      <c r="F78" s="3" t="s">
        <v>1512</v>
      </c>
      <c r="G78" s="3" t="s">
        <v>1512</v>
      </c>
    </row>
    <row r="79" spans="1:7" ht="45" customHeight="1" x14ac:dyDescent="0.25">
      <c r="A79" s="3" t="s">
        <v>460</v>
      </c>
      <c r="B79" s="3" t="s">
        <v>4885</v>
      </c>
      <c r="C79" s="3" t="s">
        <v>1512</v>
      </c>
      <c r="D79" s="3" t="s">
        <v>1512</v>
      </c>
      <c r="E79" s="3" t="s">
        <v>1512</v>
      </c>
      <c r="F79" s="3" t="s">
        <v>1512</v>
      </c>
      <c r="G79" s="3" t="s">
        <v>1512</v>
      </c>
    </row>
    <row r="80" spans="1:7" ht="45" customHeight="1" x14ac:dyDescent="0.25">
      <c r="A80" s="3" t="s">
        <v>463</v>
      </c>
      <c r="B80" s="3" t="s">
        <v>4886</v>
      </c>
      <c r="C80" s="3" t="s">
        <v>1512</v>
      </c>
      <c r="D80" s="3" t="s">
        <v>1512</v>
      </c>
      <c r="E80" s="3" t="s">
        <v>1512</v>
      </c>
      <c r="F80" s="3" t="s">
        <v>1512</v>
      </c>
      <c r="G80" s="3" t="s">
        <v>1512</v>
      </c>
    </row>
    <row r="81" spans="1:7" ht="45" customHeight="1" x14ac:dyDescent="0.25">
      <c r="A81" s="3" t="s">
        <v>466</v>
      </c>
      <c r="B81" s="3" t="s">
        <v>4887</v>
      </c>
      <c r="C81" s="3" t="s">
        <v>1512</v>
      </c>
      <c r="D81" s="3" t="s">
        <v>1512</v>
      </c>
      <c r="E81" s="3" t="s">
        <v>1512</v>
      </c>
      <c r="F81" s="3" t="s">
        <v>1512</v>
      </c>
      <c r="G81" s="3" t="s">
        <v>1512</v>
      </c>
    </row>
    <row r="82" spans="1:7" ht="45" customHeight="1" x14ac:dyDescent="0.25">
      <c r="A82" s="3" t="s">
        <v>473</v>
      </c>
      <c r="B82" s="3" t="s">
        <v>4888</v>
      </c>
      <c r="C82" s="3" t="s">
        <v>1512</v>
      </c>
      <c r="D82" s="3" t="s">
        <v>1512</v>
      </c>
      <c r="E82" s="3" t="s">
        <v>1512</v>
      </c>
      <c r="F82" s="3" t="s">
        <v>1512</v>
      </c>
      <c r="G82" s="3" t="s">
        <v>1512</v>
      </c>
    </row>
    <row r="83" spans="1:7" ht="45" customHeight="1" x14ac:dyDescent="0.25">
      <c r="A83" s="3" t="s">
        <v>476</v>
      </c>
      <c r="B83" s="3" t="s">
        <v>4889</v>
      </c>
      <c r="C83" s="3" t="s">
        <v>1512</v>
      </c>
      <c r="D83" s="3" t="s">
        <v>1512</v>
      </c>
      <c r="E83" s="3" t="s">
        <v>1512</v>
      </c>
      <c r="F83" s="3" t="s">
        <v>1512</v>
      </c>
      <c r="G83" s="3" t="s">
        <v>1512</v>
      </c>
    </row>
    <row r="84" spans="1:7" ht="45" customHeight="1" x14ac:dyDescent="0.25">
      <c r="A84" s="3" t="s">
        <v>481</v>
      </c>
      <c r="B84" s="3" t="s">
        <v>4890</v>
      </c>
      <c r="C84" s="3" t="s">
        <v>1512</v>
      </c>
      <c r="D84" s="3" t="s">
        <v>1512</v>
      </c>
      <c r="E84" s="3" t="s">
        <v>1512</v>
      </c>
      <c r="F84" s="3" t="s">
        <v>1512</v>
      </c>
      <c r="G84" s="3" t="s">
        <v>1512</v>
      </c>
    </row>
    <row r="85" spans="1:7" ht="45" customHeight="1" x14ac:dyDescent="0.25">
      <c r="A85" s="3" t="s">
        <v>483</v>
      </c>
      <c r="B85" s="3" t="s">
        <v>4891</v>
      </c>
      <c r="C85" s="3" t="s">
        <v>1512</v>
      </c>
      <c r="D85" s="3" t="s">
        <v>1512</v>
      </c>
      <c r="E85" s="3" t="s">
        <v>1512</v>
      </c>
      <c r="F85" s="3" t="s">
        <v>1512</v>
      </c>
      <c r="G85" s="3" t="s">
        <v>1512</v>
      </c>
    </row>
    <row r="86" spans="1:7" ht="45" customHeight="1" x14ac:dyDescent="0.25">
      <c r="A86" s="3" t="s">
        <v>486</v>
      </c>
      <c r="B86" s="3" t="s">
        <v>4892</v>
      </c>
      <c r="C86" s="3" t="s">
        <v>1512</v>
      </c>
      <c r="D86" s="3" t="s">
        <v>1512</v>
      </c>
      <c r="E86" s="3" t="s">
        <v>1512</v>
      </c>
      <c r="F86" s="3" t="s">
        <v>1512</v>
      </c>
      <c r="G86" s="3" t="s">
        <v>1512</v>
      </c>
    </row>
    <row r="87" spans="1:7" ht="45" customHeight="1" x14ac:dyDescent="0.25">
      <c r="A87" s="3" t="s">
        <v>489</v>
      </c>
      <c r="B87" s="3" t="s">
        <v>4893</v>
      </c>
      <c r="C87" s="3" t="s">
        <v>1512</v>
      </c>
      <c r="D87" s="3" t="s">
        <v>1512</v>
      </c>
      <c r="E87" s="3" t="s">
        <v>1512</v>
      </c>
      <c r="F87" s="3" t="s">
        <v>1512</v>
      </c>
      <c r="G87" s="3" t="s">
        <v>1512</v>
      </c>
    </row>
    <row r="88" spans="1:7" ht="45" customHeight="1" x14ac:dyDescent="0.25">
      <c r="A88" s="3" t="s">
        <v>496</v>
      </c>
      <c r="B88" s="3" t="s">
        <v>4894</v>
      </c>
      <c r="C88" s="3" t="s">
        <v>1512</v>
      </c>
      <c r="D88" s="3" t="s">
        <v>1512</v>
      </c>
      <c r="E88" s="3" t="s">
        <v>1512</v>
      </c>
      <c r="F88" s="3" t="s">
        <v>1512</v>
      </c>
      <c r="G88" s="3" t="s">
        <v>1512</v>
      </c>
    </row>
    <row r="89" spans="1:7" ht="45" customHeight="1" x14ac:dyDescent="0.25">
      <c r="A89" s="3" t="s">
        <v>502</v>
      </c>
      <c r="B89" s="3" t="s">
        <v>4895</v>
      </c>
      <c r="C89" s="3" t="s">
        <v>1512</v>
      </c>
      <c r="D89" s="3" t="s">
        <v>1512</v>
      </c>
      <c r="E89" s="3" t="s">
        <v>1512</v>
      </c>
      <c r="F89" s="3" t="s">
        <v>1512</v>
      </c>
      <c r="G89" s="3" t="s">
        <v>1512</v>
      </c>
    </row>
    <row r="90" spans="1:7" ht="45" customHeight="1" x14ac:dyDescent="0.25">
      <c r="A90" s="3" t="s">
        <v>507</v>
      </c>
      <c r="B90" s="3" t="s">
        <v>4896</v>
      </c>
      <c r="C90" s="3" t="s">
        <v>1512</v>
      </c>
      <c r="D90" s="3" t="s">
        <v>1512</v>
      </c>
      <c r="E90" s="3" t="s">
        <v>1512</v>
      </c>
      <c r="F90" s="3" t="s">
        <v>1512</v>
      </c>
      <c r="G90" s="3" t="s">
        <v>1512</v>
      </c>
    </row>
    <row r="91" spans="1:7" ht="45" customHeight="1" x14ac:dyDescent="0.25">
      <c r="A91" s="3" t="s">
        <v>510</v>
      </c>
      <c r="B91" s="3" t="s">
        <v>4897</v>
      </c>
      <c r="C91" s="3" t="s">
        <v>1512</v>
      </c>
      <c r="D91" s="3" t="s">
        <v>1512</v>
      </c>
      <c r="E91" s="3" t="s">
        <v>1512</v>
      </c>
      <c r="F91" s="3" t="s">
        <v>1512</v>
      </c>
      <c r="G91" s="3" t="s">
        <v>1512</v>
      </c>
    </row>
    <row r="92" spans="1:7" ht="45" customHeight="1" x14ac:dyDescent="0.25">
      <c r="A92" s="3" t="s">
        <v>515</v>
      </c>
      <c r="B92" s="3" t="s">
        <v>4898</v>
      </c>
      <c r="C92" s="3" t="s">
        <v>1512</v>
      </c>
      <c r="D92" s="3" t="s">
        <v>1512</v>
      </c>
      <c r="E92" s="3" t="s">
        <v>1512</v>
      </c>
      <c r="F92" s="3" t="s">
        <v>1512</v>
      </c>
      <c r="G92" s="3" t="s">
        <v>1512</v>
      </c>
    </row>
    <row r="93" spans="1:7" ht="45" customHeight="1" x14ac:dyDescent="0.25">
      <c r="A93" s="3" t="s">
        <v>518</v>
      </c>
      <c r="B93" s="3" t="s">
        <v>4899</v>
      </c>
      <c r="C93" s="3" t="s">
        <v>1512</v>
      </c>
      <c r="D93" s="3" t="s">
        <v>1512</v>
      </c>
      <c r="E93" s="3" t="s">
        <v>1512</v>
      </c>
      <c r="F93" s="3" t="s">
        <v>1512</v>
      </c>
      <c r="G93" s="3" t="s">
        <v>1512</v>
      </c>
    </row>
    <row r="94" spans="1:7" ht="45" customHeight="1" x14ac:dyDescent="0.25">
      <c r="A94" s="3" t="s">
        <v>521</v>
      </c>
      <c r="B94" s="3" t="s">
        <v>4900</v>
      </c>
      <c r="C94" s="3" t="s">
        <v>1512</v>
      </c>
      <c r="D94" s="3" t="s">
        <v>1512</v>
      </c>
      <c r="E94" s="3" t="s">
        <v>1512</v>
      </c>
      <c r="F94" s="3" t="s">
        <v>1512</v>
      </c>
      <c r="G94" s="3" t="s">
        <v>1512</v>
      </c>
    </row>
    <row r="95" spans="1:7" ht="45" customHeight="1" x14ac:dyDescent="0.25">
      <c r="A95" s="3" t="s">
        <v>526</v>
      </c>
      <c r="B95" s="3" t="s">
        <v>4901</v>
      </c>
      <c r="C95" s="3" t="s">
        <v>1512</v>
      </c>
      <c r="D95" s="3" t="s">
        <v>1512</v>
      </c>
      <c r="E95" s="3" t="s">
        <v>1512</v>
      </c>
      <c r="F95" s="3" t="s">
        <v>1512</v>
      </c>
      <c r="G95" s="3" t="s">
        <v>1512</v>
      </c>
    </row>
    <row r="96" spans="1:7" ht="45" customHeight="1" x14ac:dyDescent="0.25">
      <c r="A96" s="3" t="s">
        <v>531</v>
      </c>
      <c r="B96" s="3" t="s">
        <v>4902</v>
      </c>
      <c r="C96" s="3" t="s">
        <v>1512</v>
      </c>
      <c r="D96" s="3" t="s">
        <v>1512</v>
      </c>
      <c r="E96" s="3" t="s">
        <v>1512</v>
      </c>
      <c r="F96" s="3" t="s">
        <v>1512</v>
      </c>
      <c r="G96" s="3" t="s">
        <v>1512</v>
      </c>
    </row>
    <row r="97" spans="1:7" ht="45" customHeight="1" x14ac:dyDescent="0.25">
      <c r="A97" s="3" t="s">
        <v>533</v>
      </c>
      <c r="B97" s="3" t="s">
        <v>4903</v>
      </c>
      <c r="C97" s="3" t="s">
        <v>1512</v>
      </c>
      <c r="D97" s="3" t="s">
        <v>1512</v>
      </c>
      <c r="E97" s="3" t="s">
        <v>1512</v>
      </c>
      <c r="F97" s="3" t="s">
        <v>1512</v>
      </c>
      <c r="G97" s="3" t="s">
        <v>1512</v>
      </c>
    </row>
    <row r="98" spans="1:7" ht="45" customHeight="1" x14ac:dyDescent="0.25">
      <c r="A98" s="3" t="s">
        <v>537</v>
      </c>
      <c r="B98" s="3" t="s">
        <v>4904</v>
      </c>
      <c r="C98" s="3" t="s">
        <v>1512</v>
      </c>
      <c r="D98" s="3" t="s">
        <v>1512</v>
      </c>
      <c r="E98" s="3" t="s">
        <v>1512</v>
      </c>
      <c r="F98" s="3" t="s">
        <v>1512</v>
      </c>
      <c r="G98" s="3" t="s">
        <v>1512</v>
      </c>
    </row>
    <row r="99" spans="1:7" ht="45" customHeight="1" x14ac:dyDescent="0.25">
      <c r="A99" s="3" t="s">
        <v>541</v>
      </c>
      <c r="B99" s="3" t="s">
        <v>4905</v>
      </c>
      <c r="C99" s="3" t="s">
        <v>1512</v>
      </c>
      <c r="D99" s="3" t="s">
        <v>1512</v>
      </c>
      <c r="E99" s="3" t="s">
        <v>1512</v>
      </c>
      <c r="F99" s="3" t="s">
        <v>1512</v>
      </c>
      <c r="G99" s="3" t="s">
        <v>1512</v>
      </c>
    </row>
    <row r="100" spans="1:7" ht="45" customHeight="1" x14ac:dyDescent="0.25">
      <c r="A100" s="3" t="s">
        <v>545</v>
      </c>
      <c r="B100" s="3" t="s">
        <v>4906</v>
      </c>
      <c r="C100" s="3" t="s">
        <v>1512</v>
      </c>
      <c r="D100" s="3" t="s">
        <v>1512</v>
      </c>
      <c r="E100" s="3" t="s">
        <v>1512</v>
      </c>
      <c r="F100" s="3" t="s">
        <v>1512</v>
      </c>
      <c r="G100" s="3" t="s">
        <v>1512</v>
      </c>
    </row>
    <row r="101" spans="1:7" ht="45" customHeight="1" x14ac:dyDescent="0.25">
      <c r="A101" s="3" t="s">
        <v>548</v>
      </c>
      <c r="B101" s="3" t="s">
        <v>4907</v>
      </c>
      <c r="C101" s="3" t="s">
        <v>1512</v>
      </c>
      <c r="D101" s="3" t="s">
        <v>1512</v>
      </c>
      <c r="E101" s="3" t="s">
        <v>1512</v>
      </c>
      <c r="F101" s="3" t="s">
        <v>1512</v>
      </c>
      <c r="G101" s="3" t="s">
        <v>1512</v>
      </c>
    </row>
    <row r="102" spans="1:7" ht="45" customHeight="1" x14ac:dyDescent="0.25">
      <c r="A102" s="3" t="s">
        <v>551</v>
      </c>
      <c r="B102" s="3" t="s">
        <v>4908</v>
      </c>
      <c r="C102" s="3" t="s">
        <v>1512</v>
      </c>
      <c r="D102" s="3" t="s">
        <v>1512</v>
      </c>
      <c r="E102" s="3" t="s">
        <v>1512</v>
      </c>
      <c r="F102" s="3" t="s">
        <v>1512</v>
      </c>
      <c r="G102" s="3" t="s">
        <v>1512</v>
      </c>
    </row>
    <row r="103" spans="1:7" ht="45" customHeight="1" x14ac:dyDescent="0.25">
      <c r="A103" s="3" t="s">
        <v>556</v>
      </c>
      <c r="B103" s="3" t="s">
        <v>4909</v>
      </c>
      <c r="C103" s="3" t="s">
        <v>1512</v>
      </c>
      <c r="D103" s="3" t="s">
        <v>1512</v>
      </c>
      <c r="E103" s="3" t="s">
        <v>1512</v>
      </c>
      <c r="F103" s="3" t="s">
        <v>1512</v>
      </c>
      <c r="G103" s="3" t="s">
        <v>1512</v>
      </c>
    </row>
    <row r="104" spans="1:7" ht="45" customHeight="1" x14ac:dyDescent="0.25">
      <c r="A104" s="3" t="s">
        <v>560</v>
      </c>
      <c r="B104" s="3" t="s">
        <v>4910</v>
      </c>
      <c r="C104" s="3" t="s">
        <v>1512</v>
      </c>
      <c r="D104" s="3" t="s">
        <v>1512</v>
      </c>
      <c r="E104" s="3" t="s">
        <v>1512</v>
      </c>
      <c r="F104" s="3" t="s">
        <v>1512</v>
      </c>
      <c r="G104" s="3" t="s">
        <v>1512</v>
      </c>
    </row>
    <row r="105" spans="1:7" ht="45" customHeight="1" x14ac:dyDescent="0.25">
      <c r="A105" s="3" t="s">
        <v>563</v>
      </c>
      <c r="B105" s="3" t="s">
        <v>4911</v>
      </c>
      <c r="C105" s="3" t="s">
        <v>1512</v>
      </c>
      <c r="D105" s="3" t="s">
        <v>1512</v>
      </c>
      <c r="E105" s="3" t="s">
        <v>1512</v>
      </c>
      <c r="F105" s="3" t="s">
        <v>1512</v>
      </c>
      <c r="G105" s="3" t="s">
        <v>1512</v>
      </c>
    </row>
    <row r="106" spans="1:7" ht="45" customHeight="1" x14ac:dyDescent="0.25">
      <c r="A106" s="3" t="s">
        <v>567</v>
      </c>
      <c r="B106" s="3" t="s">
        <v>4912</v>
      </c>
      <c r="C106" s="3" t="s">
        <v>1512</v>
      </c>
      <c r="D106" s="3" t="s">
        <v>1512</v>
      </c>
      <c r="E106" s="3" t="s">
        <v>1512</v>
      </c>
      <c r="F106" s="3" t="s">
        <v>1512</v>
      </c>
      <c r="G106" s="3" t="s">
        <v>1512</v>
      </c>
    </row>
    <row r="107" spans="1:7" ht="45" customHeight="1" x14ac:dyDescent="0.25">
      <c r="A107" s="3" t="s">
        <v>569</v>
      </c>
      <c r="B107" s="3" t="s">
        <v>4913</v>
      </c>
      <c r="C107" s="3" t="s">
        <v>1512</v>
      </c>
      <c r="D107" s="3" t="s">
        <v>1512</v>
      </c>
      <c r="E107" s="3" t="s">
        <v>1512</v>
      </c>
      <c r="F107" s="3" t="s">
        <v>1512</v>
      </c>
      <c r="G107" s="3" t="s">
        <v>1512</v>
      </c>
    </row>
    <row r="108" spans="1:7" ht="45" customHeight="1" x14ac:dyDescent="0.25">
      <c r="A108" s="3" t="s">
        <v>570</v>
      </c>
      <c r="B108" s="3" t="s">
        <v>4914</v>
      </c>
      <c r="C108" s="3" t="s">
        <v>1512</v>
      </c>
      <c r="D108" s="3" t="s">
        <v>1512</v>
      </c>
      <c r="E108" s="3" t="s">
        <v>1512</v>
      </c>
      <c r="F108" s="3" t="s">
        <v>1512</v>
      </c>
      <c r="G108" s="3" t="s">
        <v>1512</v>
      </c>
    </row>
    <row r="109" spans="1:7" ht="45" customHeight="1" x14ac:dyDescent="0.25">
      <c r="A109" s="3" t="s">
        <v>572</v>
      </c>
      <c r="B109" s="3" t="s">
        <v>4915</v>
      </c>
      <c r="C109" s="3" t="s">
        <v>1512</v>
      </c>
      <c r="D109" s="3" t="s">
        <v>1512</v>
      </c>
      <c r="E109" s="3" t="s">
        <v>1512</v>
      </c>
      <c r="F109" s="3" t="s">
        <v>1512</v>
      </c>
      <c r="G109" s="3" t="s">
        <v>1512</v>
      </c>
    </row>
    <row r="110" spans="1:7" ht="45" customHeight="1" x14ac:dyDescent="0.25">
      <c r="A110" s="3" t="s">
        <v>576</v>
      </c>
      <c r="B110" s="3" t="s">
        <v>4916</v>
      </c>
      <c r="C110" s="3" t="s">
        <v>1512</v>
      </c>
      <c r="D110" s="3" t="s">
        <v>1512</v>
      </c>
      <c r="E110" s="3" t="s">
        <v>1512</v>
      </c>
      <c r="F110" s="3" t="s">
        <v>1512</v>
      </c>
      <c r="G110" s="3" t="s">
        <v>1512</v>
      </c>
    </row>
    <row r="111" spans="1:7" ht="45" customHeight="1" x14ac:dyDescent="0.25">
      <c r="A111" s="3" t="s">
        <v>581</v>
      </c>
      <c r="B111" s="3" t="s">
        <v>4917</v>
      </c>
      <c r="C111" s="3" t="s">
        <v>1512</v>
      </c>
      <c r="D111" s="3" t="s">
        <v>1512</v>
      </c>
      <c r="E111" s="3" t="s">
        <v>1512</v>
      </c>
      <c r="F111" s="3" t="s">
        <v>1512</v>
      </c>
      <c r="G111" s="3" t="s">
        <v>1512</v>
      </c>
    </row>
    <row r="112" spans="1:7" ht="45" customHeight="1" x14ac:dyDescent="0.25">
      <c r="A112" s="3" t="s">
        <v>583</v>
      </c>
      <c r="B112" s="3" t="s">
        <v>4918</v>
      </c>
      <c r="C112" s="3" t="s">
        <v>1512</v>
      </c>
      <c r="D112" s="3" t="s">
        <v>1512</v>
      </c>
      <c r="E112" s="3" t="s">
        <v>1512</v>
      </c>
      <c r="F112" s="3" t="s">
        <v>1512</v>
      </c>
      <c r="G112" s="3" t="s">
        <v>1512</v>
      </c>
    </row>
    <row r="113" spans="1:7" ht="45" customHeight="1" x14ac:dyDescent="0.25">
      <c r="A113" s="3" t="s">
        <v>587</v>
      </c>
      <c r="B113" s="3" t="s">
        <v>4919</v>
      </c>
      <c r="C113" s="3" t="s">
        <v>1512</v>
      </c>
      <c r="D113" s="3" t="s">
        <v>1512</v>
      </c>
      <c r="E113" s="3" t="s">
        <v>1512</v>
      </c>
      <c r="F113" s="3" t="s">
        <v>1512</v>
      </c>
      <c r="G113" s="3" t="s">
        <v>1512</v>
      </c>
    </row>
    <row r="114" spans="1:7" ht="45" customHeight="1" x14ac:dyDescent="0.25">
      <c r="A114" s="3" t="s">
        <v>591</v>
      </c>
      <c r="B114" s="3" t="s">
        <v>4920</v>
      </c>
      <c r="C114" s="3" t="s">
        <v>1512</v>
      </c>
      <c r="D114" s="3" t="s">
        <v>1512</v>
      </c>
      <c r="E114" s="3" t="s">
        <v>1512</v>
      </c>
      <c r="F114" s="3" t="s">
        <v>1512</v>
      </c>
      <c r="G114" s="3" t="s">
        <v>1512</v>
      </c>
    </row>
    <row r="115" spans="1:7" ht="45" customHeight="1" x14ac:dyDescent="0.25">
      <c r="A115" s="3" t="s">
        <v>594</v>
      </c>
      <c r="B115" s="3" t="s">
        <v>4921</v>
      </c>
      <c r="C115" s="3" t="s">
        <v>1512</v>
      </c>
      <c r="D115" s="3" t="s">
        <v>1512</v>
      </c>
      <c r="E115" s="3" t="s">
        <v>1512</v>
      </c>
      <c r="F115" s="3" t="s">
        <v>1512</v>
      </c>
      <c r="G115" s="3" t="s">
        <v>1512</v>
      </c>
    </row>
    <row r="116" spans="1:7" ht="45" customHeight="1" x14ac:dyDescent="0.25">
      <c r="A116" s="3" t="s">
        <v>596</v>
      </c>
      <c r="B116" s="3" t="s">
        <v>4922</v>
      </c>
      <c r="C116" s="3" t="s">
        <v>1512</v>
      </c>
      <c r="D116" s="3" t="s">
        <v>1512</v>
      </c>
      <c r="E116" s="3" t="s">
        <v>1512</v>
      </c>
      <c r="F116" s="3" t="s">
        <v>1512</v>
      </c>
      <c r="G116" s="3" t="s">
        <v>1512</v>
      </c>
    </row>
    <row r="117" spans="1:7" ht="45" customHeight="1" x14ac:dyDescent="0.25">
      <c r="A117" s="3" t="s">
        <v>598</v>
      </c>
      <c r="B117" s="3" t="s">
        <v>4923</v>
      </c>
      <c r="C117" s="3" t="s">
        <v>1512</v>
      </c>
      <c r="D117" s="3" t="s">
        <v>1512</v>
      </c>
      <c r="E117" s="3" t="s">
        <v>1512</v>
      </c>
      <c r="F117" s="3" t="s">
        <v>1512</v>
      </c>
      <c r="G117" s="3" t="s">
        <v>1512</v>
      </c>
    </row>
    <row r="118" spans="1:7" ht="45" customHeight="1" x14ac:dyDescent="0.25">
      <c r="A118" s="3" t="s">
        <v>601</v>
      </c>
      <c r="B118" s="3" t="s">
        <v>4924</v>
      </c>
      <c r="C118" s="3" t="s">
        <v>1512</v>
      </c>
      <c r="D118" s="3" t="s">
        <v>1512</v>
      </c>
      <c r="E118" s="3" t="s">
        <v>1512</v>
      </c>
      <c r="F118" s="3" t="s">
        <v>1512</v>
      </c>
      <c r="G118" s="3" t="s">
        <v>1512</v>
      </c>
    </row>
    <row r="119" spans="1:7" ht="45" customHeight="1" x14ac:dyDescent="0.25">
      <c r="A119" s="3" t="s">
        <v>607</v>
      </c>
      <c r="B119" s="3" t="s">
        <v>4925</v>
      </c>
      <c r="C119" s="3" t="s">
        <v>1512</v>
      </c>
      <c r="D119" s="3" t="s">
        <v>1512</v>
      </c>
      <c r="E119" s="3" t="s">
        <v>1512</v>
      </c>
      <c r="F119" s="3" t="s">
        <v>1512</v>
      </c>
      <c r="G119" s="3" t="s">
        <v>1512</v>
      </c>
    </row>
    <row r="120" spans="1:7" ht="45" customHeight="1" x14ac:dyDescent="0.25">
      <c r="A120" s="3" t="s">
        <v>612</v>
      </c>
      <c r="B120" s="3" t="s">
        <v>4926</v>
      </c>
      <c r="C120" s="3" t="s">
        <v>1512</v>
      </c>
      <c r="D120" s="3" t="s">
        <v>1512</v>
      </c>
      <c r="E120" s="3" t="s">
        <v>1512</v>
      </c>
      <c r="F120" s="3" t="s">
        <v>1512</v>
      </c>
      <c r="G120" s="3" t="s">
        <v>1512</v>
      </c>
    </row>
    <row r="121" spans="1:7" ht="45" customHeight="1" x14ac:dyDescent="0.25">
      <c r="A121" s="3" t="s">
        <v>616</v>
      </c>
      <c r="B121" s="3" t="s">
        <v>4927</v>
      </c>
      <c r="C121" s="3" t="s">
        <v>1512</v>
      </c>
      <c r="D121" s="3" t="s">
        <v>1512</v>
      </c>
      <c r="E121" s="3" t="s">
        <v>1512</v>
      </c>
      <c r="F121" s="3" t="s">
        <v>1512</v>
      </c>
      <c r="G121" s="3" t="s">
        <v>1512</v>
      </c>
    </row>
    <row r="122" spans="1:7" ht="45" customHeight="1" x14ac:dyDescent="0.25">
      <c r="A122" s="3" t="s">
        <v>618</v>
      </c>
      <c r="B122" s="3" t="s">
        <v>4928</v>
      </c>
      <c r="C122" s="3" t="s">
        <v>1512</v>
      </c>
      <c r="D122" s="3" t="s">
        <v>1512</v>
      </c>
      <c r="E122" s="3" t="s">
        <v>1512</v>
      </c>
      <c r="F122" s="3" t="s">
        <v>1512</v>
      </c>
      <c r="G122" s="3" t="s">
        <v>1512</v>
      </c>
    </row>
    <row r="123" spans="1:7" ht="45" customHeight="1" x14ac:dyDescent="0.25">
      <c r="A123" s="3" t="s">
        <v>621</v>
      </c>
      <c r="B123" s="3" t="s">
        <v>4929</v>
      </c>
      <c r="C123" s="3" t="s">
        <v>1512</v>
      </c>
      <c r="D123" s="3" t="s">
        <v>1512</v>
      </c>
      <c r="E123" s="3" t="s">
        <v>1512</v>
      </c>
      <c r="F123" s="3" t="s">
        <v>1512</v>
      </c>
      <c r="G123" s="3" t="s">
        <v>1512</v>
      </c>
    </row>
    <row r="124" spans="1:7" ht="45" customHeight="1" x14ac:dyDescent="0.25">
      <c r="A124" s="3" t="s">
        <v>625</v>
      </c>
      <c r="B124" s="3" t="s">
        <v>4930</v>
      </c>
      <c r="C124" s="3" t="s">
        <v>1512</v>
      </c>
      <c r="D124" s="3" t="s">
        <v>1512</v>
      </c>
      <c r="E124" s="3" t="s">
        <v>1512</v>
      </c>
      <c r="F124" s="3" t="s">
        <v>1512</v>
      </c>
      <c r="G124" s="3" t="s">
        <v>1512</v>
      </c>
    </row>
    <row r="125" spans="1:7" ht="45" customHeight="1" x14ac:dyDescent="0.25">
      <c r="A125" s="3" t="s">
        <v>628</v>
      </c>
      <c r="B125" s="3" t="s">
        <v>4931</v>
      </c>
      <c r="C125" s="3" t="s">
        <v>1512</v>
      </c>
      <c r="D125" s="3" t="s">
        <v>1512</v>
      </c>
      <c r="E125" s="3" t="s">
        <v>1512</v>
      </c>
      <c r="F125" s="3" t="s">
        <v>1512</v>
      </c>
      <c r="G125" s="3" t="s">
        <v>1512</v>
      </c>
    </row>
    <row r="126" spans="1:7" ht="45" customHeight="1" x14ac:dyDescent="0.25">
      <c r="A126" s="3" t="s">
        <v>630</v>
      </c>
      <c r="B126" s="3" t="s">
        <v>4932</v>
      </c>
      <c r="C126" s="3" t="s">
        <v>1512</v>
      </c>
      <c r="D126" s="3" t="s">
        <v>1512</v>
      </c>
      <c r="E126" s="3" t="s">
        <v>1512</v>
      </c>
      <c r="F126" s="3" t="s">
        <v>1512</v>
      </c>
      <c r="G126" s="3" t="s">
        <v>1512</v>
      </c>
    </row>
    <row r="127" spans="1:7" ht="45" customHeight="1" x14ac:dyDescent="0.25">
      <c r="A127" s="3" t="s">
        <v>633</v>
      </c>
      <c r="B127" s="3" t="s">
        <v>4933</v>
      </c>
      <c r="C127" s="3" t="s">
        <v>1512</v>
      </c>
      <c r="D127" s="3" t="s">
        <v>1512</v>
      </c>
      <c r="E127" s="3" t="s">
        <v>1512</v>
      </c>
      <c r="F127" s="3" t="s">
        <v>1512</v>
      </c>
      <c r="G127" s="3" t="s">
        <v>1512</v>
      </c>
    </row>
    <row r="128" spans="1:7" ht="45" customHeight="1" x14ac:dyDescent="0.25">
      <c r="A128" s="3" t="s">
        <v>640</v>
      </c>
      <c r="B128" s="3" t="s">
        <v>4934</v>
      </c>
      <c r="C128" s="3" t="s">
        <v>1512</v>
      </c>
      <c r="D128" s="3" t="s">
        <v>1512</v>
      </c>
      <c r="E128" s="3" t="s">
        <v>1512</v>
      </c>
      <c r="F128" s="3" t="s">
        <v>1512</v>
      </c>
      <c r="G128" s="3" t="s">
        <v>1512</v>
      </c>
    </row>
    <row r="129" spans="1:7" ht="45" customHeight="1" x14ac:dyDescent="0.25">
      <c r="A129" s="3" t="s">
        <v>645</v>
      </c>
      <c r="B129" s="3" t="s">
        <v>4935</v>
      </c>
      <c r="C129" s="3" t="s">
        <v>1512</v>
      </c>
      <c r="D129" s="3" t="s">
        <v>1512</v>
      </c>
      <c r="E129" s="3" t="s">
        <v>1512</v>
      </c>
      <c r="F129" s="3" t="s">
        <v>1512</v>
      </c>
      <c r="G129" s="3" t="s">
        <v>1512</v>
      </c>
    </row>
    <row r="130" spans="1:7" ht="45" customHeight="1" x14ac:dyDescent="0.25">
      <c r="A130" s="3" t="s">
        <v>651</v>
      </c>
      <c r="B130" s="3" t="s">
        <v>4936</v>
      </c>
      <c r="C130" s="3" t="s">
        <v>1512</v>
      </c>
      <c r="D130" s="3" t="s">
        <v>1512</v>
      </c>
      <c r="E130" s="3" t="s">
        <v>1512</v>
      </c>
      <c r="F130" s="3" t="s">
        <v>1512</v>
      </c>
      <c r="G130" s="3" t="s">
        <v>1512</v>
      </c>
    </row>
    <row r="131" spans="1:7" ht="45" customHeight="1" x14ac:dyDescent="0.25">
      <c r="A131" s="3" t="s">
        <v>655</v>
      </c>
      <c r="B131" s="3" t="s">
        <v>4937</v>
      </c>
      <c r="C131" s="3" t="s">
        <v>1512</v>
      </c>
      <c r="D131" s="3" t="s">
        <v>1512</v>
      </c>
      <c r="E131" s="3" t="s">
        <v>1512</v>
      </c>
      <c r="F131" s="3" t="s">
        <v>1512</v>
      </c>
      <c r="G131" s="3" t="s">
        <v>1512</v>
      </c>
    </row>
    <row r="132" spans="1:7" ht="45" customHeight="1" x14ac:dyDescent="0.25">
      <c r="A132" s="3" t="s">
        <v>660</v>
      </c>
      <c r="B132" s="3" t="s">
        <v>4938</v>
      </c>
      <c r="C132" s="3" t="s">
        <v>1512</v>
      </c>
      <c r="D132" s="3" t="s">
        <v>1512</v>
      </c>
      <c r="E132" s="3" t="s">
        <v>1512</v>
      </c>
      <c r="F132" s="3" t="s">
        <v>1512</v>
      </c>
      <c r="G132" s="3" t="s">
        <v>1512</v>
      </c>
    </row>
    <row r="133" spans="1:7" ht="45" customHeight="1" x14ac:dyDescent="0.25">
      <c r="A133" s="3" t="s">
        <v>663</v>
      </c>
      <c r="B133" s="3" t="s">
        <v>4939</v>
      </c>
      <c r="C133" s="3" t="s">
        <v>1512</v>
      </c>
      <c r="D133" s="3" t="s">
        <v>1512</v>
      </c>
      <c r="E133" s="3" t="s">
        <v>1512</v>
      </c>
      <c r="F133" s="3" t="s">
        <v>1512</v>
      </c>
      <c r="G133" s="3" t="s">
        <v>1512</v>
      </c>
    </row>
    <row r="134" spans="1:7" ht="45" customHeight="1" x14ac:dyDescent="0.25">
      <c r="A134" s="3" t="s">
        <v>666</v>
      </c>
      <c r="B134" s="3" t="s">
        <v>4940</v>
      </c>
      <c r="C134" s="3" t="s">
        <v>1512</v>
      </c>
      <c r="D134" s="3" t="s">
        <v>1512</v>
      </c>
      <c r="E134" s="3" t="s">
        <v>1512</v>
      </c>
      <c r="F134" s="3" t="s">
        <v>1512</v>
      </c>
      <c r="G134" s="3" t="s">
        <v>1512</v>
      </c>
    </row>
    <row r="135" spans="1:7" ht="45" customHeight="1" x14ac:dyDescent="0.25">
      <c r="A135" s="3" t="s">
        <v>668</v>
      </c>
      <c r="B135" s="3" t="s">
        <v>4941</v>
      </c>
      <c r="C135" s="3" t="s">
        <v>1512</v>
      </c>
      <c r="D135" s="3" t="s">
        <v>1512</v>
      </c>
      <c r="E135" s="3" t="s">
        <v>1512</v>
      </c>
      <c r="F135" s="3" t="s">
        <v>1512</v>
      </c>
      <c r="G135" s="3" t="s">
        <v>1512</v>
      </c>
    </row>
    <row r="136" spans="1:7" ht="45" customHeight="1" x14ac:dyDescent="0.25">
      <c r="A136" s="3" t="s">
        <v>673</v>
      </c>
      <c r="B136" s="3" t="s">
        <v>4942</v>
      </c>
      <c r="C136" s="3" t="s">
        <v>1512</v>
      </c>
      <c r="D136" s="3" t="s">
        <v>1512</v>
      </c>
      <c r="E136" s="3" t="s">
        <v>1512</v>
      </c>
      <c r="F136" s="3" t="s">
        <v>1512</v>
      </c>
      <c r="G136" s="3" t="s">
        <v>1512</v>
      </c>
    </row>
    <row r="137" spans="1:7" ht="45" customHeight="1" x14ac:dyDescent="0.25">
      <c r="A137" s="3" t="s">
        <v>677</v>
      </c>
      <c r="B137" s="3" t="s">
        <v>4943</v>
      </c>
      <c r="C137" s="3" t="s">
        <v>1512</v>
      </c>
      <c r="D137" s="3" t="s">
        <v>1512</v>
      </c>
      <c r="E137" s="3" t="s">
        <v>1512</v>
      </c>
      <c r="F137" s="3" t="s">
        <v>1512</v>
      </c>
      <c r="G137" s="3" t="s">
        <v>1512</v>
      </c>
    </row>
    <row r="138" spans="1:7" ht="45" customHeight="1" x14ac:dyDescent="0.25">
      <c r="A138" s="3" t="s">
        <v>682</v>
      </c>
      <c r="B138" s="3" t="s">
        <v>4944</v>
      </c>
      <c r="C138" s="3" t="s">
        <v>1512</v>
      </c>
      <c r="D138" s="3" t="s">
        <v>1512</v>
      </c>
      <c r="E138" s="3" t="s">
        <v>1512</v>
      </c>
      <c r="F138" s="3" t="s">
        <v>1512</v>
      </c>
      <c r="G138" s="3" t="s">
        <v>1512</v>
      </c>
    </row>
    <row r="139" spans="1:7" ht="45" customHeight="1" x14ac:dyDescent="0.25">
      <c r="A139" s="3" t="s">
        <v>685</v>
      </c>
      <c r="B139" s="3" t="s">
        <v>4945</v>
      </c>
      <c r="C139" s="3" t="s">
        <v>1512</v>
      </c>
      <c r="D139" s="3" t="s">
        <v>1512</v>
      </c>
      <c r="E139" s="3" t="s">
        <v>1512</v>
      </c>
      <c r="F139" s="3" t="s">
        <v>1512</v>
      </c>
      <c r="G139" s="3" t="s">
        <v>1512</v>
      </c>
    </row>
    <row r="140" spans="1:7" ht="45" customHeight="1" x14ac:dyDescent="0.25">
      <c r="A140" s="3" t="s">
        <v>688</v>
      </c>
      <c r="B140" s="3" t="s">
        <v>4946</v>
      </c>
      <c r="C140" s="3" t="s">
        <v>1512</v>
      </c>
      <c r="D140" s="3" t="s">
        <v>1512</v>
      </c>
      <c r="E140" s="3" t="s">
        <v>1512</v>
      </c>
      <c r="F140" s="3" t="s">
        <v>1512</v>
      </c>
      <c r="G140" s="3" t="s">
        <v>1512</v>
      </c>
    </row>
    <row r="141" spans="1:7" ht="45" customHeight="1" x14ac:dyDescent="0.25">
      <c r="A141" s="3" t="s">
        <v>692</v>
      </c>
      <c r="B141" s="3" t="s">
        <v>4947</v>
      </c>
      <c r="C141" s="3" t="s">
        <v>1512</v>
      </c>
      <c r="D141" s="3" t="s">
        <v>1512</v>
      </c>
      <c r="E141" s="3" t="s">
        <v>1512</v>
      </c>
      <c r="F141" s="3" t="s">
        <v>1512</v>
      </c>
      <c r="G141" s="3" t="s">
        <v>1512</v>
      </c>
    </row>
    <row r="142" spans="1:7" ht="45" customHeight="1" x14ac:dyDescent="0.25">
      <c r="A142" s="3" t="s">
        <v>696</v>
      </c>
      <c r="B142" s="3" t="s">
        <v>4948</v>
      </c>
      <c r="C142" s="3" t="s">
        <v>1512</v>
      </c>
      <c r="D142" s="3" t="s">
        <v>1512</v>
      </c>
      <c r="E142" s="3" t="s">
        <v>1512</v>
      </c>
      <c r="F142" s="3" t="s">
        <v>1512</v>
      </c>
      <c r="G142" s="3" t="s">
        <v>1512</v>
      </c>
    </row>
    <row r="143" spans="1:7" ht="45" customHeight="1" x14ac:dyDescent="0.25">
      <c r="A143" s="3" t="s">
        <v>700</v>
      </c>
      <c r="B143" s="3" t="s">
        <v>4949</v>
      </c>
      <c r="C143" s="3" t="s">
        <v>1512</v>
      </c>
      <c r="D143" s="3" t="s">
        <v>1512</v>
      </c>
      <c r="E143" s="3" t="s">
        <v>1512</v>
      </c>
      <c r="F143" s="3" t="s">
        <v>1512</v>
      </c>
      <c r="G143" s="3" t="s">
        <v>1512</v>
      </c>
    </row>
    <row r="144" spans="1:7" ht="45" customHeight="1" x14ac:dyDescent="0.25">
      <c r="A144" s="3" t="s">
        <v>704</v>
      </c>
      <c r="B144" s="3" t="s">
        <v>4950</v>
      </c>
      <c r="C144" s="3" t="s">
        <v>1512</v>
      </c>
      <c r="D144" s="3" t="s">
        <v>1512</v>
      </c>
      <c r="E144" s="3" t="s">
        <v>1512</v>
      </c>
      <c r="F144" s="3" t="s">
        <v>1512</v>
      </c>
      <c r="G144" s="3" t="s">
        <v>1512</v>
      </c>
    </row>
    <row r="145" spans="1:7" ht="45" customHeight="1" x14ac:dyDescent="0.25">
      <c r="A145" s="3" t="s">
        <v>707</v>
      </c>
      <c r="B145" s="3" t="s">
        <v>4951</v>
      </c>
      <c r="C145" s="3" t="s">
        <v>1512</v>
      </c>
      <c r="D145" s="3" t="s">
        <v>1512</v>
      </c>
      <c r="E145" s="3" t="s">
        <v>1512</v>
      </c>
      <c r="F145" s="3" t="s">
        <v>1512</v>
      </c>
      <c r="G145" s="3" t="s">
        <v>1512</v>
      </c>
    </row>
    <row r="146" spans="1:7" ht="45" customHeight="1" x14ac:dyDescent="0.25">
      <c r="A146" s="3" t="s">
        <v>710</v>
      </c>
      <c r="B146" s="3" t="s">
        <v>4952</v>
      </c>
      <c r="C146" s="3" t="s">
        <v>1512</v>
      </c>
      <c r="D146" s="3" t="s">
        <v>1512</v>
      </c>
      <c r="E146" s="3" t="s">
        <v>1512</v>
      </c>
      <c r="F146" s="3" t="s">
        <v>1512</v>
      </c>
      <c r="G146" s="3" t="s">
        <v>1512</v>
      </c>
    </row>
    <row r="147" spans="1:7" ht="45" customHeight="1" x14ac:dyDescent="0.25">
      <c r="A147" s="3" t="s">
        <v>712</v>
      </c>
      <c r="B147" s="3" t="s">
        <v>4953</v>
      </c>
      <c r="C147" s="3" t="s">
        <v>1512</v>
      </c>
      <c r="D147" s="3" t="s">
        <v>1512</v>
      </c>
      <c r="E147" s="3" t="s">
        <v>1512</v>
      </c>
      <c r="F147" s="3" t="s">
        <v>1512</v>
      </c>
      <c r="G147" s="3" t="s">
        <v>1512</v>
      </c>
    </row>
    <row r="148" spans="1:7" ht="45" customHeight="1" x14ac:dyDescent="0.25">
      <c r="A148" s="3" t="s">
        <v>714</v>
      </c>
      <c r="B148" s="3" t="s">
        <v>4954</v>
      </c>
      <c r="C148" s="3" t="s">
        <v>1512</v>
      </c>
      <c r="D148" s="3" t="s">
        <v>1512</v>
      </c>
      <c r="E148" s="3" t="s">
        <v>1512</v>
      </c>
      <c r="F148" s="3" t="s">
        <v>1512</v>
      </c>
      <c r="G148" s="3" t="s">
        <v>1512</v>
      </c>
    </row>
    <row r="149" spans="1:7" ht="45" customHeight="1" x14ac:dyDescent="0.25">
      <c r="A149" s="3" t="s">
        <v>719</v>
      </c>
      <c r="B149" s="3" t="s">
        <v>4955</v>
      </c>
      <c r="C149" s="3" t="s">
        <v>1512</v>
      </c>
      <c r="D149" s="3" t="s">
        <v>1512</v>
      </c>
      <c r="E149" s="3" t="s">
        <v>1512</v>
      </c>
      <c r="F149" s="3" t="s">
        <v>1512</v>
      </c>
      <c r="G149" s="3" t="s">
        <v>1512</v>
      </c>
    </row>
    <row r="150" spans="1:7" ht="45" customHeight="1" x14ac:dyDescent="0.25">
      <c r="A150" s="3" t="s">
        <v>723</v>
      </c>
      <c r="B150" s="3" t="s">
        <v>4956</v>
      </c>
      <c r="C150" s="3" t="s">
        <v>1512</v>
      </c>
      <c r="D150" s="3" t="s">
        <v>1512</v>
      </c>
      <c r="E150" s="3" t="s">
        <v>1512</v>
      </c>
      <c r="F150" s="3" t="s">
        <v>1512</v>
      </c>
      <c r="G150" s="3" t="s">
        <v>1512</v>
      </c>
    </row>
    <row r="151" spans="1:7" ht="45" customHeight="1" x14ac:dyDescent="0.25">
      <c r="A151" s="3" t="s">
        <v>729</v>
      </c>
      <c r="B151" s="3" t="s">
        <v>4957</v>
      </c>
      <c r="C151" s="3" t="s">
        <v>1512</v>
      </c>
      <c r="D151" s="3" t="s">
        <v>1512</v>
      </c>
      <c r="E151" s="3" t="s">
        <v>1512</v>
      </c>
      <c r="F151" s="3" t="s">
        <v>1512</v>
      </c>
      <c r="G151" s="3" t="s">
        <v>1512</v>
      </c>
    </row>
    <row r="152" spans="1:7" ht="45" customHeight="1" x14ac:dyDescent="0.25">
      <c r="A152" s="3" t="s">
        <v>733</v>
      </c>
      <c r="B152" s="3" t="s">
        <v>4958</v>
      </c>
      <c r="C152" s="3" t="s">
        <v>1512</v>
      </c>
      <c r="D152" s="3" t="s">
        <v>1512</v>
      </c>
      <c r="E152" s="3" t="s">
        <v>1512</v>
      </c>
      <c r="F152" s="3" t="s">
        <v>1512</v>
      </c>
      <c r="G152" s="3" t="s">
        <v>1512</v>
      </c>
    </row>
    <row r="153" spans="1:7" ht="45" customHeight="1" x14ac:dyDescent="0.25">
      <c r="A153" s="3" t="s">
        <v>736</v>
      </c>
      <c r="B153" s="3" t="s">
        <v>4959</v>
      </c>
      <c r="C153" s="3" t="s">
        <v>1512</v>
      </c>
      <c r="D153" s="3" t="s">
        <v>1512</v>
      </c>
      <c r="E153" s="3" t="s">
        <v>1512</v>
      </c>
      <c r="F153" s="3" t="s">
        <v>1512</v>
      </c>
      <c r="G153" s="3" t="s">
        <v>1512</v>
      </c>
    </row>
    <row r="154" spans="1:7" ht="45" customHeight="1" x14ac:dyDescent="0.25">
      <c r="A154" s="3" t="s">
        <v>739</v>
      </c>
      <c r="B154" s="3" t="s">
        <v>4960</v>
      </c>
      <c r="C154" s="3" t="s">
        <v>1512</v>
      </c>
      <c r="D154" s="3" t="s">
        <v>1512</v>
      </c>
      <c r="E154" s="3" t="s">
        <v>1512</v>
      </c>
      <c r="F154" s="3" t="s">
        <v>1512</v>
      </c>
      <c r="G154" s="3" t="s">
        <v>1512</v>
      </c>
    </row>
    <row r="155" spans="1:7" ht="45" customHeight="1" x14ac:dyDescent="0.25">
      <c r="A155" s="3" t="s">
        <v>743</v>
      </c>
      <c r="B155" s="3" t="s">
        <v>4961</v>
      </c>
      <c r="C155" s="3" t="s">
        <v>1512</v>
      </c>
      <c r="D155" s="3" t="s">
        <v>1512</v>
      </c>
      <c r="E155" s="3" t="s">
        <v>1512</v>
      </c>
      <c r="F155" s="3" t="s">
        <v>1512</v>
      </c>
      <c r="G155" s="3" t="s">
        <v>1512</v>
      </c>
    </row>
    <row r="156" spans="1:7" ht="45" customHeight="1" x14ac:dyDescent="0.25">
      <c r="A156" s="3" t="s">
        <v>747</v>
      </c>
      <c r="B156" s="3" t="s">
        <v>4962</v>
      </c>
      <c r="C156" s="3" t="s">
        <v>1512</v>
      </c>
      <c r="D156" s="3" t="s">
        <v>1512</v>
      </c>
      <c r="E156" s="3" t="s">
        <v>1512</v>
      </c>
      <c r="F156" s="3" t="s">
        <v>1512</v>
      </c>
      <c r="G156" s="3" t="s">
        <v>1512</v>
      </c>
    </row>
    <row r="157" spans="1:7" ht="45" customHeight="1" x14ac:dyDescent="0.25">
      <c r="A157" s="3" t="s">
        <v>753</v>
      </c>
      <c r="B157" s="3" t="s">
        <v>4963</v>
      </c>
      <c r="C157" s="3" t="s">
        <v>1512</v>
      </c>
      <c r="D157" s="3" t="s">
        <v>1512</v>
      </c>
      <c r="E157" s="3" t="s">
        <v>1512</v>
      </c>
      <c r="F157" s="3" t="s">
        <v>1512</v>
      </c>
      <c r="G157" s="3" t="s">
        <v>1512</v>
      </c>
    </row>
    <row r="158" spans="1:7" ht="45" customHeight="1" x14ac:dyDescent="0.25">
      <c r="A158" s="3" t="s">
        <v>755</v>
      </c>
      <c r="B158" s="3" t="s">
        <v>4964</v>
      </c>
      <c r="C158" s="3" t="s">
        <v>1512</v>
      </c>
      <c r="D158" s="3" t="s">
        <v>1512</v>
      </c>
      <c r="E158" s="3" t="s">
        <v>1512</v>
      </c>
      <c r="F158" s="3" t="s">
        <v>1512</v>
      </c>
      <c r="G158" s="3" t="s">
        <v>1512</v>
      </c>
    </row>
    <row r="159" spans="1:7" ht="45" customHeight="1" x14ac:dyDescent="0.25">
      <c r="A159" s="3" t="s">
        <v>757</v>
      </c>
      <c r="B159" s="3" t="s">
        <v>4965</v>
      </c>
      <c r="C159" s="3" t="s">
        <v>1512</v>
      </c>
      <c r="D159" s="3" t="s">
        <v>1512</v>
      </c>
      <c r="E159" s="3" t="s">
        <v>1512</v>
      </c>
      <c r="F159" s="3" t="s">
        <v>1512</v>
      </c>
      <c r="G159" s="3" t="s">
        <v>1512</v>
      </c>
    </row>
    <row r="160" spans="1:7" ht="45" customHeight="1" x14ac:dyDescent="0.25">
      <c r="A160" s="3" t="s">
        <v>760</v>
      </c>
      <c r="B160" s="3" t="s">
        <v>4966</v>
      </c>
      <c r="C160" s="3" t="s">
        <v>1512</v>
      </c>
      <c r="D160" s="3" t="s">
        <v>1512</v>
      </c>
      <c r="E160" s="3" t="s">
        <v>1512</v>
      </c>
      <c r="F160" s="3" t="s">
        <v>1512</v>
      </c>
      <c r="G160" s="3" t="s">
        <v>1512</v>
      </c>
    </row>
    <row r="161" spans="1:7" ht="45" customHeight="1" x14ac:dyDescent="0.25">
      <c r="A161" s="3" t="s">
        <v>765</v>
      </c>
      <c r="B161" s="3" t="s">
        <v>4967</v>
      </c>
      <c r="C161" s="3" t="s">
        <v>1512</v>
      </c>
      <c r="D161" s="3" t="s">
        <v>1512</v>
      </c>
      <c r="E161" s="3" t="s">
        <v>1512</v>
      </c>
      <c r="F161" s="3" t="s">
        <v>1512</v>
      </c>
      <c r="G161" s="3" t="s">
        <v>1512</v>
      </c>
    </row>
    <row r="162" spans="1:7" ht="45" customHeight="1" x14ac:dyDescent="0.25">
      <c r="A162" s="3" t="s">
        <v>769</v>
      </c>
      <c r="B162" s="3" t="s">
        <v>4968</v>
      </c>
      <c r="C162" s="3" t="s">
        <v>1512</v>
      </c>
      <c r="D162" s="3" t="s">
        <v>1512</v>
      </c>
      <c r="E162" s="3" t="s">
        <v>1512</v>
      </c>
      <c r="F162" s="3" t="s">
        <v>1512</v>
      </c>
      <c r="G162" s="3" t="s">
        <v>1512</v>
      </c>
    </row>
    <row r="163" spans="1:7" ht="45" customHeight="1" x14ac:dyDescent="0.25">
      <c r="A163" s="3" t="s">
        <v>772</v>
      </c>
      <c r="B163" s="3" t="s">
        <v>4969</v>
      </c>
      <c r="C163" s="3" t="s">
        <v>1512</v>
      </c>
      <c r="D163" s="3" t="s">
        <v>1512</v>
      </c>
      <c r="E163" s="3" t="s">
        <v>1512</v>
      </c>
      <c r="F163" s="3" t="s">
        <v>1512</v>
      </c>
      <c r="G163" s="3" t="s">
        <v>1512</v>
      </c>
    </row>
    <row r="164" spans="1:7" ht="45" customHeight="1" x14ac:dyDescent="0.25">
      <c r="A164" s="3" t="s">
        <v>778</v>
      </c>
      <c r="B164" s="3" t="s">
        <v>4970</v>
      </c>
      <c r="C164" s="3" t="s">
        <v>1512</v>
      </c>
      <c r="D164" s="3" t="s">
        <v>1512</v>
      </c>
      <c r="E164" s="3" t="s">
        <v>1512</v>
      </c>
      <c r="F164" s="3" t="s">
        <v>1512</v>
      </c>
      <c r="G164" s="3" t="s">
        <v>1512</v>
      </c>
    </row>
    <row r="165" spans="1:7" ht="45" customHeight="1" x14ac:dyDescent="0.25">
      <c r="A165" s="3" t="s">
        <v>784</v>
      </c>
      <c r="B165" s="3" t="s">
        <v>4971</v>
      </c>
      <c r="C165" s="3" t="s">
        <v>1512</v>
      </c>
      <c r="D165" s="3" t="s">
        <v>1512</v>
      </c>
      <c r="E165" s="3" t="s">
        <v>1512</v>
      </c>
      <c r="F165" s="3" t="s">
        <v>1512</v>
      </c>
      <c r="G165" s="3" t="s">
        <v>1512</v>
      </c>
    </row>
    <row r="166" spans="1:7" ht="45" customHeight="1" x14ac:dyDescent="0.25">
      <c r="A166" s="3" t="s">
        <v>787</v>
      </c>
      <c r="B166" s="3" t="s">
        <v>4972</v>
      </c>
      <c r="C166" s="3" t="s">
        <v>1512</v>
      </c>
      <c r="D166" s="3" t="s">
        <v>1512</v>
      </c>
      <c r="E166" s="3" t="s">
        <v>1512</v>
      </c>
      <c r="F166" s="3" t="s">
        <v>1512</v>
      </c>
      <c r="G166" s="3" t="s">
        <v>1512</v>
      </c>
    </row>
    <row r="167" spans="1:7" ht="45" customHeight="1" x14ac:dyDescent="0.25">
      <c r="A167" s="3" t="s">
        <v>790</v>
      </c>
      <c r="B167" s="3" t="s">
        <v>4973</v>
      </c>
      <c r="C167" s="3" t="s">
        <v>1512</v>
      </c>
      <c r="D167" s="3" t="s">
        <v>1512</v>
      </c>
      <c r="E167" s="3" t="s">
        <v>1512</v>
      </c>
      <c r="F167" s="3" t="s">
        <v>1512</v>
      </c>
      <c r="G167" s="3" t="s">
        <v>1512</v>
      </c>
    </row>
    <row r="168" spans="1:7" ht="45" customHeight="1" x14ac:dyDescent="0.25">
      <c r="A168" s="3" t="s">
        <v>793</v>
      </c>
      <c r="B168" s="3" t="s">
        <v>4974</v>
      </c>
      <c r="C168" s="3" t="s">
        <v>1512</v>
      </c>
      <c r="D168" s="3" t="s">
        <v>1512</v>
      </c>
      <c r="E168" s="3" t="s">
        <v>1512</v>
      </c>
      <c r="F168" s="3" t="s">
        <v>1512</v>
      </c>
      <c r="G168" s="3" t="s">
        <v>1512</v>
      </c>
    </row>
    <row r="169" spans="1:7" ht="45" customHeight="1" x14ac:dyDescent="0.25">
      <c r="A169" s="3" t="s">
        <v>797</v>
      </c>
      <c r="B169" s="3" t="s">
        <v>4975</v>
      </c>
      <c r="C169" s="3" t="s">
        <v>1512</v>
      </c>
      <c r="D169" s="3" t="s">
        <v>1512</v>
      </c>
      <c r="E169" s="3" t="s">
        <v>1512</v>
      </c>
      <c r="F169" s="3" t="s">
        <v>1512</v>
      </c>
      <c r="G169" s="3" t="s">
        <v>1512</v>
      </c>
    </row>
    <row r="170" spans="1:7" ht="45" customHeight="1" x14ac:dyDescent="0.25">
      <c r="A170" s="3" t="s">
        <v>801</v>
      </c>
      <c r="B170" s="3" t="s">
        <v>4976</v>
      </c>
      <c r="C170" s="3" t="s">
        <v>1512</v>
      </c>
      <c r="D170" s="3" t="s">
        <v>1512</v>
      </c>
      <c r="E170" s="3" t="s">
        <v>1512</v>
      </c>
      <c r="F170" s="3" t="s">
        <v>1512</v>
      </c>
      <c r="G170" s="3" t="s">
        <v>1512</v>
      </c>
    </row>
    <row r="171" spans="1:7" ht="45" customHeight="1" x14ac:dyDescent="0.25">
      <c r="A171" s="3" t="s">
        <v>805</v>
      </c>
      <c r="B171" s="3" t="s">
        <v>4977</v>
      </c>
      <c r="C171" s="3" t="s">
        <v>1512</v>
      </c>
      <c r="D171" s="3" t="s">
        <v>1512</v>
      </c>
      <c r="E171" s="3" t="s">
        <v>1512</v>
      </c>
      <c r="F171" s="3" t="s">
        <v>1512</v>
      </c>
      <c r="G171" s="3" t="s">
        <v>1512</v>
      </c>
    </row>
    <row r="172" spans="1:7" ht="45" customHeight="1" x14ac:dyDescent="0.25">
      <c r="A172" s="3" t="s">
        <v>809</v>
      </c>
      <c r="B172" s="3" t="s">
        <v>4978</v>
      </c>
      <c r="C172" s="3" t="s">
        <v>1512</v>
      </c>
      <c r="D172" s="3" t="s">
        <v>1512</v>
      </c>
      <c r="E172" s="3" t="s">
        <v>1512</v>
      </c>
      <c r="F172" s="3" t="s">
        <v>1512</v>
      </c>
      <c r="G172" s="3" t="s">
        <v>1512</v>
      </c>
    </row>
    <row r="173" spans="1:7" ht="45" customHeight="1" x14ac:dyDescent="0.25">
      <c r="A173" s="3" t="s">
        <v>812</v>
      </c>
      <c r="B173" s="3" t="s">
        <v>4979</v>
      </c>
      <c r="C173" s="3" t="s">
        <v>1512</v>
      </c>
      <c r="D173" s="3" t="s">
        <v>1512</v>
      </c>
      <c r="E173" s="3" t="s">
        <v>1512</v>
      </c>
      <c r="F173" s="3" t="s">
        <v>1512</v>
      </c>
      <c r="G173" s="3" t="s">
        <v>1512</v>
      </c>
    </row>
    <row r="174" spans="1:7" ht="45" customHeight="1" x14ac:dyDescent="0.25">
      <c r="A174" s="3" t="s">
        <v>816</v>
      </c>
      <c r="B174" s="3" t="s">
        <v>4980</v>
      </c>
      <c r="C174" s="3" t="s">
        <v>1512</v>
      </c>
      <c r="D174" s="3" t="s">
        <v>1512</v>
      </c>
      <c r="E174" s="3" t="s">
        <v>1512</v>
      </c>
      <c r="F174" s="3" t="s">
        <v>1512</v>
      </c>
      <c r="G174" s="3" t="s">
        <v>1512</v>
      </c>
    </row>
    <row r="175" spans="1:7" ht="45" customHeight="1" x14ac:dyDescent="0.25">
      <c r="A175" s="3" t="s">
        <v>818</v>
      </c>
      <c r="B175" s="3" t="s">
        <v>4981</v>
      </c>
      <c r="C175" s="3" t="s">
        <v>1512</v>
      </c>
      <c r="D175" s="3" t="s">
        <v>1512</v>
      </c>
      <c r="E175" s="3" t="s">
        <v>1512</v>
      </c>
      <c r="F175" s="3" t="s">
        <v>1512</v>
      </c>
      <c r="G175" s="3" t="s">
        <v>1512</v>
      </c>
    </row>
    <row r="176" spans="1:7" ht="45" customHeight="1" x14ac:dyDescent="0.25">
      <c r="A176" s="3" t="s">
        <v>821</v>
      </c>
      <c r="B176" s="3" t="s">
        <v>4982</v>
      </c>
      <c r="C176" s="3" t="s">
        <v>1512</v>
      </c>
      <c r="D176" s="3" t="s">
        <v>1512</v>
      </c>
      <c r="E176" s="3" t="s">
        <v>1512</v>
      </c>
      <c r="F176" s="3" t="s">
        <v>1512</v>
      </c>
      <c r="G176" s="3" t="s">
        <v>1512</v>
      </c>
    </row>
    <row r="177" spans="1:7" ht="45" customHeight="1" x14ac:dyDescent="0.25">
      <c r="A177" s="3" t="s">
        <v>823</v>
      </c>
      <c r="B177" s="3" t="s">
        <v>4983</v>
      </c>
      <c r="C177" s="3" t="s">
        <v>1512</v>
      </c>
      <c r="D177" s="3" t="s">
        <v>1512</v>
      </c>
      <c r="E177" s="3" t="s">
        <v>1512</v>
      </c>
      <c r="F177" s="3" t="s">
        <v>1512</v>
      </c>
      <c r="G177" s="3" t="s">
        <v>1512</v>
      </c>
    </row>
    <row r="178" spans="1:7" ht="45" customHeight="1" x14ac:dyDescent="0.25">
      <c r="A178" s="3" t="s">
        <v>825</v>
      </c>
      <c r="B178" s="3" t="s">
        <v>4984</v>
      </c>
      <c r="C178" s="3" t="s">
        <v>1512</v>
      </c>
      <c r="D178" s="3" t="s">
        <v>1512</v>
      </c>
      <c r="E178" s="3" t="s">
        <v>1512</v>
      </c>
      <c r="F178" s="3" t="s">
        <v>1512</v>
      </c>
      <c r="G178" s="3" t="s">
        <v>1512</v>
      </c>
    </row>
    <row r="179" spans="1:7" ht="45" customHeight="1" x14ac:dyDescent="0.25">
      <c r="A179" s="3" t="s">
        <v>827</v>
      </c>
      <c r="B179" s="3" t="s">
        <v>4985</v>
      </c>
      <c r="C179" s="3" t="s">
        <v>1512</v>
      </c>
      <c r="D179" s="3" t="s">
        <v>1512</v>
      </c>
      <c r="E179" s="3" t="s">
        <v>1512</v>
      </c>
      <c r="F179" s="3" t="s">
        <v>1512</v>
      </c>
      <c r="G179" s="3" t="s">
        <v>1512</v>
      </c>
    </row>
    <row r="180" spans="1:7" ht="45" customHeight="1" x14ac:dyDescent="0.25">
      <c r="A180" s="3" t="s">
        <v>830</v>
      </c>
      <c r="B180" s="3" t="s">
        <v>4986</v>
      </c>
      <c r="C180" s="3" t="s">
        <v>1512</v>
      </c>
      <c r="D180" s="3" t="s">
        <v>1512</v>
      </c>
      <c r="E180" s="3" t="s">
        <v>1512</v>
      </c>
      <c r="F180" s="3" t="s">
        <v>1512</v>
      </c>
      <c r="G180" s="3" t="s">
        <v>1512</v>
      </c>
    </row>
    <row r="181" spans="1:7" ht="45" customHeight="1" x14ac:dyDescent="0.25">
      <c r="A181" s="3" t="s">
        <v>833</v>
      </c>
      <c r="B181" s="3" t="s">
        <v>4987</v>
      </c>
      <c r="C181" s="3" t="s">
        <v>1512</v>
      </c>
      <c r="D181" s="3" t="s">
        <v>1512</v>
      </c>
      <c r="E181" s="3" t="s">
        <v>1512</v>
      </c>
      <c r="F181" s="3" t="s">
        <v>1512</v>
      </c>
      <c r="G181" s="3" t="s">
        <v>1512</v>
      </c>
    </row>
    <row r="182" spans="1:7" ht="45" customHeight="1" x14ac:dyDescent="0.25">
      <c r="A182" s="3" t="s">
        <v>839</v>
      </c>
      <c r="B182" s="3" t="s">
        <v>4988</v>
      </c>
      <c r="C182" s="3" t="s">
        <v>1512</v>
      </c>
      <c r="D182" s="3" t="s">
        <v>1512</v>
      </c>
      <c r="E182" s="3" t="s">
        <v>1512</v>
      </c>
      <c r="F182" s="3" t="s">
        <v>1512</v>
      </c>
      <c r="G182" s="3" t="s">
        <v>1512</v>
      </c>
    </row>
    <row r="183" spans="1:7" ht="45" customHeight="1" x14ac:dyDescent="0.25">
      <c r="A183" s="3" t="s">
        <v>842</v>
      </c>
      <c r="B183" s="3" t="s">
        <v>4989</v>
      </c>
      <c r="C183" s="3" t="s">
        <v>1512</v>
      </c>
      <c r="D183" s="3" t="s">
        <v>1512</v>
      </c>
      <c r="E183" s="3" t="s">
        <v>1512</v>
      </c>
      <c r="F183" s="3" t="s">
        <v>1512</v>
      </c>
      <c r="G183" s="3" t="s">
        <v>1512</v>
      </c>
    </row>
    <row r="184" spans="1:7" ht="45" customHeight="1" x14ac:dyDescent="0.25">
      <c r="A184" s="3" t="s">
        <v>846</v>
      </c>
      <c r="B184" s="3" t="s">
        <v>4990</v>
      </c>
      <c r="C184" s="3" t="s">
        <v>1512</v>
      </c>
      <c r="D184" s="3" t="s">
        <v>1512</v>
      </c>
      <c r="E184" s="3" t="s">
        <v>1512</v>
      </c>
      <c r="F184" s="3" t="s">
        <v>1512</v>
      </c>
      <c r="G184" s="3" t="s">
        <v>1512</v>
      </c>
    </row>
    <row r="185" spans="1:7" ht="45" customHeight="1" x14ac:dyDescent="0.25">
      <c r="A185" s="3" t="s">
        <v>854</v>
      </c>
      <c r="B185" s="3" t="s">
        <v>4991</v>
      </c>
      <c r="C185" s="3" t="s">
        <v>1512</v>
      </c>
      <c r="D185" s="3" t="s">
        <v>1512</v>
      </c>
      <c r="E185" s="3" t="s">
        <v>1512</v>
      </c>
      <c r="F185" s="3" t="s">
        <v>1512</v>
      </c>
      <c r="G185" s="3" t="s">
        <v>1512</v>
      </c>
    </row>
    <row r="186" spans="1:7" ht="45" customHeight="1" x14ac:dyDescent="0.25">
      <c r="A186" s="3" t="s">
        <v>860</v>
      </c>
      <c r="B186" s="3" t="s">
        <v>4992</v>
      </c>
      <c r="C186" s="3" t="s">
        <v>1512</v>
      </c>
      <c r="D186" s="3" t="s">
        <v>1512</v>
      </c>
      <c r="E186" s="3" t="s">
        <v>1512</v>
      </c>
      <c r="F186" s="3" t="s">
        <v>1512</v>
      </c>
      <c r="G186" s="3" t="s">
        <v>1512</v>
      </c>
    </row>
    <row r="187" spans="1:7" ht="45" customHeight="1" x14ac:dyDescent="0.25">
      <c r="A187" s="3" t="s">
        <v>862</v>
      </c>
      <c r="B187" s="3" t="s">
        <v>4993</v>
      </c>
      <c r="C187" s="3" t="s">
        <v>1512</v>
      </c>
      <c r="D187" s="3" t="s">
        <v>1512</v>
      </c>
      <c r="E187" s="3" t="s">
        <v>1512</v>
      </c>
      <c r="F187" s="3" t="s">
        <v>1512</v>
      </c>
      <c r="G187" s="3" t="s">
        <v>1512</v>
      </c>
    </row>
    <row r="188" spans="1:7" ht="45" customHeight="1" x14ac:dyDescent="0.25">
      <c r="A188" s="3" t="s">
        <v>865</v>
      </c>
      <c r="B188" s="3" t="s">
        <v>4994</v>
      </c>
      <c r="C188" s="3" t="s">
        <v>1512</v>
      </c>
      <c r="D188" s="3" t="s">
        <v>1512</v>
      </c>
      <c r="E188" s="3" t="s">
        <v>1512</v>
      </c>
      <c r="F188" s="3" t="s">
        <v>1512</v>
      </c>
      <c r="G188" s="3" t="s">
        <v>1512</v>
      </c>
    </row>
    <row r="189" spans="1:7" ht="45" customHeight="1" x14ac:dyDescent="0.25">
      <c r="A189" s="3" t="s">
        <v>869</v>
      </c>
      <c r="B189" s="3" t="s">
        <v>4995</v>
      </c>
      <c r="C189" s="3" t="s">
        <v>1512</v>
      </c>
      <c r="D189" s="3" t="s">
        <v>1512</v>
      </c>
      <c r="E189" s="3" t="s">
        <v>1512</v>
      </c>
      <c r="F189" s="3" t="s">
        <v>1512</v>
      </c>
      <c r="G189" s="3" t="s">
        <v>1512</v>
      </c>
    </row>
    <row r="190" spans="1:7" ht="45" customHeight="1" x14ac:dyDescent="0.25">
      <c r="A190" s="3" t="s">
        <v>872</v>
      </c>
      <c r="B190" s="3" t="s">
        <v>4996</v>
      </c>
      <c r="C190" s="3" t="s">
        <v>1512</v>
      </c>
      <c r="D190" s="3" t="s">
        <v>1512</v>
      </c>
      <c r="E190" s="3" t="s">
        <v>1512</v>
      </c>
      <c r="F190" s="3" t="s">
        <v>1512</v>
      </c>
      <c r="G190" s="3" t="s">
        <v>1512</v>
      </c>
    </row>
    <row r="191" spans="1:7" ht="45" customHeight="1" x14ac:dyDescent="0.25">
      <c r="A191" s="3" t="s">
        <v>874</v>
      </c>
      <c r="B191" s="3" t="s">
        <v>4997</v>
      </c>
      <c r="C191" s="3" t="s">
        <v>1512</v>
      </c>
      <c r="D191" s="3" t="s">
        <v>1512</v>
      </c>
      <c r="E191" s="3" t="s">
        <v>1512</v>
      </c>
      <c r="F191" s="3" t="s">
        <v>1512</v>
      </c>
      <c r="G191" s="3" t="s">
        <v>1512</v>
      </c>
    </row>
    <row r="192" spans="1:7" ht="45" customHeight="1" x14ac:dyDescent="0.25">
      <c r="A192" s="3" t="s">
        <v>877</v>
      </c>
      <c r="B192" s="3" t="s">
        <v>4998</v>
      </c>
      <c r="C192" s="3" t="s">
        <v>1512</v>
      </c>
      <c r="D192" s="3" t="s">
        <v>1512</v>
      </c>
      <c r="E192" s="3" t="s">
        <v>1512</v>
      </c>
      <c r="F192" s="3" t="s">
        <v>1512</v>
      </c>
      <c r="G192" s="3" t="s">
        <v>1512</v>
      </c>
    </row>
    <row r="193" spans="1:7" ht="45" customHeight="1" x14ac:dyDescent="0.25">
      <c r="A193" s="3" t="s">
        <v>881</v>
      </c>
      <c r="B193" s="3" t="s">
        <v>4999</v>
      </c>
      <c r="C193" s="3" t="s">
        <v>1512</v>
      </c>
      <c r="D193" s="3" t="s">
        <v>1512</v>
      </c>
      <c r="E193" s="3" t="s">
        <v>1512</v>
      </c>
      <c r="F193" s="3" t="s">
        <v>1512</v>
      </c>
      <c r="G193" s="3" t="s">
        <v>1512</v>
      </c>
    </row>
    <row r="194" spans="1:7" ht="45" customHeight="1" x14ac:dyDescent="0.25">
      <c r="A194" s="3" t="s">
        <v>884</v>
      </c>
      <c r="B194" s="3" t="s">
        <v>5000</v>
      </c>
      <c r="C194" s="3" t="s">
        <v>1512</v>
      </c>
      <c r="D194" s="3" t="s">
        <v>1512</v>
      </c>
      <c r="E194" s="3" t="s">
        <v>1512</v>
      </c>
      <c r="F194" s="3" t="s">
        <v>1512</v>
      </c>
      <c r="G194" s="3" t="s">
        <v>1512</v>
      </c>
    </row>
    <row r="195" spans="1:7" ht="45" customHeight="1" x14ac:dyDescent="0.25">
      <c r="A195" s="3" t="s">
        <v>886</v>
      </c>
      <c r="B195" s="3" t="s">
        <v>5001</v>
      </c>
      <c r="C195" s="3" t="s">
        <v>1512</v>
      </c>
      <c r="D195" s="3" t="s">
        <v>1512</v>
      </c>
      <c r="E195" s="3" t="s">
        <v>1512</v>
      </c>
      <c r="F195" s="3" t="s">
        <v>1512</v>
      </c>
      <c r="G195" s="3" t="s">
        <v>1512</v>
      </c>
    </row>
    <row r="196" spans="1:7" ht="45" customHeight="1" x14ac:dyDescent="0.25">
      <c r="A196" s="3" t="s">
        <v>888</v>
      </c>
      <c r="B196" s="3" t="s">
        <v>5002</v>
      </c>
      <c r="C196" s="3" t="s">
        <v>1512</v>
      </c>
      <c r="D196" s="3" t="s">
        <v>1512</v>
      </c>
      <c r="E196" s="3" t="s">
        <v>1512</v>
      </c>
      <c r="F196" s="3" t="s">
        <v>1512</v>
      </c>
      <c r="G196" s="3" t="s">
        <v>1512</v>
      </c>
    </row>
    <row r="197" spans="1:7" ht="45" customHeight="1" x14ac:dyDescent="0.25">
      <c r="A197" s="3" t="s">
        <v>891</v>
      </c>
      <c r="B197" s="3" t="s">
        <v>5003</v>
      </c>
      <c r="C197" s="3" t="s">
        <v>1512</v>
      </c>
      <c r="D197" s="3" t="s">
        <v>1512</v>
      </c>
      <c r="E197" s="3" t="s">
        <v>1512</v>
      </c>
      <c r="F197" s="3" t="s">
        <v>1512</v>
      </c>
      <c r="G197" s="3" t="s">
        <v>1512</v>
      </c>
    </row>
    <row r="198" spans="1:7" ht="45" customHeight="1" x14ac:dyDescent="0.25">
      <c r="A198" s="3" t="s">
        <v>893</v>
      </c>
      <c r="B198" s="3" t="s">
        <v>5004</v>
      </c>
      <c r="C198" s="3" t="s">
        <v>1512</v>
      </c>
      <c r="D198" s="3" t="s">
        <v>1512</v>
      </c>
      <c r="E198" s="3" t="s">
        <v>1512</v>
      </c>
      <c r="F198" s="3" t="s">
        <v>1512</v>
      </c>
      <c r="G198" s="3" t="s">
        <v>1512</v>
      </c>
    </row>
    <row r="199" spans="1:7" ht="45" customHeight="1" x14ac:dyDescent="0.25">
      <c r="A199" s="3" t="s">
        <v>896</v>
      </c>
      <c r="B199" s="3" t="s">
        <v>5005</v>
      </c>
      <c r="C199" s="3" t="s">
        <v>1512</v>
      </c>
      <c r="D199" s="3" t="s">
        <v>1512</v>
      </c>
      <c r="E199" s="3" t="s">
        <v>1512</v>
      </c>
      <c r="F199" s="3" t="s">
        <v>1512</v>
      </c>
      <c r="G199" s="3" t="s">
        <v>1512</v>
      </c>
    </row>
    <row r="200" spans="1:7" ht="45" customHeight="1" x14ac:dyDescent="0.25">
      <c r="A200" s="3" t="s">
        <v>899</v>
      </c>
      <c r="B200" s="3" t="s">
        <v>5006</v>
      </c>
      <c r="C200" s="3" t="s">
        <v>1512</v>
      </c>
      <c r="D200" s="3" t="s">
        <v>1512</v>
      </c>
      <c r="E200" s="3" t="s">
        <v>1512</v>
      </c>
      <c r="F200" s="3" t="s">
        <v>1512</v>
      </c>
      <c r="G200" s="3" t="s">
        <v>1512</v>
      </c>
    </row>
    <row r="201" spans="1:7" ht="45" customHeight="1" x14ac:dyDescent="0.25">
      <c r="A201" s="3" t="s">
        <v>900</v>
      </c>
      <c r="B201" s="3" t="s">
        <v>5007</v>
      </c>
      <c r="C201" s="3" t="s">
        <v>1512</v>
      </c>
      <c r="D201" s="3" t="s">
        <v>1512</v>
      </c>
      <c r="E201" s="3" t="s">
        <v>1512</v>
      </c>
      <c r="F201" s="3" t="s">
        <v>1512</v>
      </c>
      <c r="G201" s="3" t="s">
        <v>1512</v>
      </c>
    </row>
    <row r="202" spans="1:7" ht="45" customHeight="1" x14ac:dyDescent="0.25">
      <c r="A202" s="3" t="s">
        <v>903</v>
      </c>
      <c r="B202" s="3" t="s">
        <v>5008</v>
      </c>
      <c r="C202" s="3" t="s">
        <v>1512</v>
      </c>
      <c r="D202" s="3" t="s">
        <v>1512</v>
      </c>
      <c r="E202" s="3" t="s">
        <v>1512</v>
      </c>
      <c r="F202" s="3" t="s">
        <v>1512</v>
      </c>
      <c r="G202" s="3" t="s">
        <v>1512</v>
      </c>
    </row>
    <row r="203" spans="1:7" ht="45" customHeight="1" x14ac:dyDescent="0.25">
      <c r="A203" s="3" t="s">
        <v>906</v>
      </c>
      <c r="B203" s="3" t="s">
        <v>5009</v>
      </c>
      <c r="C203" s="3" t="s">
        <v>1512</v>
      </c>
      <c r="D203" s="3" t="s">
        <v>1512</v>
      </c>
      <c r="E203" s="3" t="s">
        <v>1512</v>
      </c>
      <c r="F203" s="3" t="s">
        <v>1512</v>
      </c>
      <c r="G203" s="3" t="s">
        <v>1512</v>
      </c>
    </row>
    <row r="204" spans="1:7" ht="45" customHeight="1" x14ac:dyDescent="0.25">
      <c r="A204" s="3" t="s">
        <v>908</v>
      </c>
      <c r="B204" s="3" t="s">
        <v>5010</v>
      </c>
      <c r="C204" s="3" t="s">
        <v>1512</v>
      </c>
      <c r="D204" s="3" t="s">
        <v>1512</v>
      </c>
      <c r="E204" s="3" t="s">
        <v>1512</v>
      </c>
      <c r="F204" s="3" t="s">
        <v>1512</v>
      </c>
      <c r="G204" s="3" t="s">
        <v>1512</v>
      </c>
    </row>
    <row r="205" spans="1:7" ht="45" customHeight="1" x14ac:dyDescent="0.25">
      <c r="A205" s="3" t="s">
        <v>911</v>
      </c>
      <c r="B205" s="3" t="s">
        <v>5011</v>
      </c>
      <c r="C205" s="3" t="s">
        <v>1512</v>
      </c>
      <c r="D205" s="3" t="s">
        <v>1512</v>
      </c>
      <c r="E205" s="3" t="s">
        <v>1512</v>
      </c>
      <c r="F205" s="3" t="s">
        <v>1512</v>
      </c>
      <c r="G205" s="3" t="s">
        <v>1512</v>
      </c>
    </row>
    <row r="206" spans="1:7" ht="45" customHeight="1" x14ac:dyDescent="0.25">
      <c r="A206" s="3" t="s">
        <v>913</v>
      </c>
      <c r="B206" s="3" t="s">
        <v>5012</v>
      </c>
      <c r="C206" s="3" t="s">
        <v>1512</v>
      </c>
      <c r="D206" s="3" t="s">
        <v>1512</v>
      </c>
      <c r="E206" s="3" t="s">
        <v>1512</v>
      </c>
      <c r="F206" s="3" t="s">
        <v>1512</v>
      </c>
      <c r="G206" s="3" t="s">
        <v>1512</v>
      </c>
    </row>
    <row r="207" spans="1:7" ht="45" customHeight="1" x14ac:dyDescent="0.25">
      <c r="A207" s="3" t="s">
        <v>915</v>
      </c>
      <c r="B207" s="3" t="s">
        <v>5013</v>
      </c>
      <c r="C207" s="3" t="s">
        <v>1512</v>
      </c>
      <c r="D207" s="3" t="s">
        <v>1512</v>
      </c>
      <c r="E207" s="3" t="s">
        <v>1512</v>
      </c>
      <c r="F207" s="3" t="s">
        <v>1512</v>
      </c>
      <c r="G207" s="3" t="s">
        <v>1512</v>
      </c>
    </row>
    <row r="208" spans="1:7" ht="45" customHeight="1" x14ac:dyDescent="0.25">
      <c r="A208" s="3" t="s">
        <v>918</v>
      </c>
      <c r="B208" s="3" t="s">
        <v>5014</v>
      </c>
      <c r="C208" s="3" t="s">
        <v>1512</v>
      </c>
      <c r="D208" s="3" t="s">
        <v>1512</v>
      </c>
      <c r="E208" s="3" t="s">
        <v>1512</v>
      </c>
      <c r="F208" s="3" t="s">
        <v>1512</v>
      </c>
      <c r="G208" s="3" t="s">
        <v>1512</v>
      </c>
    </row>
    <row r="209" spans="1:7" ht="45" customHeight="1" x14ac:dyDescent="0.25">
      <c r="A209" s="3" t="s">
        <v>922</v>
      </c>
      <c r="B209" s="3" t="s">
        <v>5015</v>
      </c>
      <c r="C209" s="3" t="s">
        <v>1512</v>
      </c>
      <c r="D209" s="3" t="s">
        <v>1512</v>
      </c>
      <c r="E209" s="3" t="s">
        <v>1512</v>
      </c>
      <c r="F209" s="3" t="s">
        <v>1512</v>
      </c>
      <c r="G209" s="3" t="s">
        <v>1512</v>
      </c>
    </row>
    <row r="210" spans="1:7" ht="45" customHeight="1" x14ac:dyDescent="0.25">
      <c r="A210" s="3" t="s">
        <v>926</v>
      </c>
      <c r="B210" s="3" t="s">
        <v>5016</v>
      </c>
      <c r="C210" s="3" t="s">
        <v>1512</v>
      </c>
      <c r="D210" s="3" t="s">
        <v>1512</v>
      </c>
      <c r="E210" s="3" t="s">
        <v>1512</v>
      </c>
      <c r="F210" s="3" t="s">
        <v>1512</v>
      </c>
      <c r="G210" s="3" t="s">
        <v>1512</v>
      </c>
    </row>
    <row r="211" spans="1:7" ht="45" customHeight="1" x14ac:dyDescent="0.25">
      <c r="A211" s="3" t="s">
        <v>933</v>
      </c>
      <c r="B211" s="3" t="s">
        <v>5017</v>
      </c>
      <c r="C211" s="3" t="s">
        <v>1512</v>
      </c>
      <c r="D211" s="3" t="s">
        <v>1512</v>
      </c>
      <c r="E211" s="3" t="s">
        <v>1512</v>
      </c>
      <c r="F211" s="3" t="s">
        <v>1512</v>
      </c>
      <c r="G211" s="3" t="s">
        <v>1512</v>
      </c>
    </row>
    <row r="212" spans="1:7" ht="45" customHeight="1" x14ac:dyDescent="0.25">
      <c r="A212" s="3" t="s">
        <v>936</v>
      </c>
      <c r="B212" s="3" t="s">
        <v>5018</v>
      </c>
      <c r="C212" s="3" t="s">
        <v>1512</v>
      </c>
      <c r="D212" s="3" t="s">
        <v>1512</v>
      </c>
      <c r="E212" s="3" t="s">
        <v>1512</v>
      </c>
      <c r="F212" s="3" t="s">
        <v>1512</v>
      </c>
      <c r="G212" s="3" t="s">
        <v>1512</v>
      </c>
    </row>
    <row r="213" spans="1:7" ht="45" customHeight="1" x14ac:dyDescent="0.25">
      <c r="A213" s="3" t="s">
        <v>938</v>
      </c>
      <c r="B213" s="3" t="s">
        <v>5019</v>
      </c>
      <c r="C213" s="3" t="s">
        <v>1512</v>
      </c>
      <c r="D213" s="3" t="s">
        <v>1512</v>
      </c>
      <c r="E213" s="3" t="s">
        <v>1512</v>
      </c>
      <c r="F213" s="3" t="s">
        <v>1512</v>
      </c>
      <c r="G213" s="3" t="s">
        <v>1512</v>
      </c>
    </row>
    <row r="214" spans="1:7" ht="45" customHeight="1" x14ac:dyDescent="0.25">
      <c r="A214" s="3" t="s">
        <v>940</v>
      </c>
      <c r="B214" s="3" t="s">
        <v>5020</v>
      </c>
      <c r="C214" s="3" t="s">
        <v>1512</v>
      </c>
      <c r="D214" s="3" t="s">
        <v>1512</v>
      </c>
      <c r="E214" s="3" t="s">
        <v>1512</v>
      </c>
      <c r="F214" s="3" t="s">
        <v>1512</v>
      </c>
      <c r="G214" s="3" t="s">
        <v>1512</v>
      </c>
    </row>
    <row r="215" spans="1:7" ht="45" customHeight="1" x14ac:dyDescent="0.25">
      <c r="A215" s="3" t="s">
        <v>942</v>
      </c>
      <c r="B215" s="3" t="s">
        <v>5021</v>
      </c>
      <c r="C215" s="3" t="s">
        <v>1512</v>
      </c>
      <c r="D215" s="3" t="s">
        <v>1512</v>
      </c>
      <c r="E215" s="3" t="s">
        <v>1512</v>
      </c>
      <c r="F215" s="3" t="s">
        <v>1512</v>
      </c>
      <c r="G215" s="3" t="s">
        <v>1512</v>
      </c>
    </row>
    <row r="216" spans="1:7" ht="45" customHeight="1" x14ac:dyDescent="0.25">
      <c r="A216" s="3" t="s">
        <v>944</v>
      </c>
      <c r="B216" s="3" t="s">
        <v>5022</v>
      </c>
      <c r="C216" s="3" t="s">
        <v>1512</v>
      </c>
      <c r="D216" s="3" t="s">
        <v>1512</v>
      </c>
      <c r="E216" s="3" t="s">
        <v>1512</v>
      </c>
      <c r="F216" s="3" t="s">
        <v>1512</v>
      </c>
      <c r="G216" s="3" t="s">
        <v>1512</v>
      </c>
    </row>
    <row r="217" spans="1:7" ht="45" customHeight="1" x14ac:dyDescent="0.25">
      <c r="A217" s="3" t="s">
        <v>948</v>
      </c>
      <c r="B217" s="3" t="s">
        <v>5023</v>
      </c>
      <c r="C217" s="3" t="s">
        <v>1512</v>
      </c>
      <c r="D217" s="3" t="s">
        <v>1512</v>
      </c>
      <c r="E217" s="3" t="s">
        <v>1512</v>
      </c>
      <c r="F217" s="3" t="s">
        <v>1512</v>
      </c>
      <c r="G217" s="3" t="s">
        <v>1512</v>
      </c>
    </row>
    <row r="218" spans="1:7" ht="45" customHeight="1" x14ac:dyDescent="0.25">
      <c r="A218" s="3" t="s">
        <v>950</v>
      </c>
      <c r="B218" s="3" t="s">
        <v>5024</v>
      </c>
      <c r="C218" s="3" t="s">
        <v>1512</v>
      </c>
      <c r="D218" s="3" t="s">
        <v>1512</v>
      </c>
      <c r="E218" s="3" t="s">
        <v>1512</v>
      </c>
      <c r="F218" s="3" t="s">
        <v>1512</v>
      </c>
      <c r="G218" s="3" t="s">
        <v>1512</v>
      </c>
    </row>
    <row r="219" spans="1:7" ht="45" customHeight="1" x14ac:dyDescent="0.25">
      <c r="A219" s="3" t="s">
        <v>955</v>
      </c>
      <c r="B219" s="3" t="s">
        <v>5025</v>
      </c>
      <c r="C219" s="3" t="s">
        <v>1512</v>
      </c>
      <c r="D219" s="3" t="s">
        <v>1512</v>
      </c>
      <c r="E219" s="3" t="s">
        <v>1512</v>
      </c>
      <c r="F219" s="3" t="s">
        <v>1512</v>
      </c>
      <c r="G219" s="3" t="s">
        <v>1512</v>
      </c>
    </row>
    <row r="220" spans="1:7" ht="45" customHeight="1" x14ac:dyDescent="0.25">
      <c r="A220" s="3" t="s">
        <v>957</v>
      </c>
      <c r="B220" s="3" t="s">
        <v>5026</v>
      </c>
      <c r="C220" s="3" t="s">
        <v>1512</v>
      </c>
      <c r="D220" s="3" t="s">
        <v>1512</v>
      </c>
      <c r="E220" s="3" t="s">
        <v>1512</v>
      </c>
      <c r="F220" s="3" t="s">
        <v>1512</v>
      </c>
      <c r="G220" s="3" t="s">
        <v>1512</v>
      </c>
    </row>
    <row r="221" spans="1:7" ht="45" customHeight="1" x14ac:dyDescent="0.25">
      <c r="A221" s="3" t="s">
        <v>961</v>
      </c>
      <c r="B221" s="3" t="s">
        <v>5027</v>
      </c>
      <c r="C221" s="3" t="s">
        <v>1512</v>
      </c>
      <c r="D221" s="3" t="s">
        <v>1512</v>
      </c>
      <c r="E221" s="3" t="s">
        <v>1512</v>
      </c>
      <c r="F221" s="3" t="s">
        <v>1512</v>
      </c>
      <c r="G221" s="3" t="s">
        <v>1512</v>
      </c>
    </row>
    <row r="222" spans="1:7" ht="45" customHeight="1" x14ac:dyDescent="0.25">
      <c r="A222" s="3" t="s">
        <v>963</v>
      </c>
      <c r="B222" s="3" t="s">
        <v>5028</v>
      </c>
      <c r="C222" s="3" t="s">
        <v>1512</v>
      </c>
      <c r="D222" s="3" t="s">
        <v>1512</v>
      </c>
      <c r="E222" s="3" t="s">
        <v>1512</v>
      </c>
      <c r="F222" s="3" t="s">
        <v>1512</v>
      </c>
      <c r="G222" s="3" t="s">
        <v>1512</v>
      </c>
    </row>
    <row r="223" spans="1:7" ht="45" customHeight="1" x14ac:dyDescent="0.25">
      <c r="A223" s="3" t="s">
        <v>965</v>
      </c>
      <c r="B223" s="3" t="s">
        <v>5029</v>
      </c>
      <c r="C223" s="3" t="s">
        <v>1512</v>
      </c>
      <c r="D223" s="3" t="s">
        <v>1512</v>
      </c>
      <c r="E223" s="3" t="s">
        <v>1512</v>
      </c>
      <c r="F223" s="3" t="s">
        <v>1512</v>
      </c>
      <c r="G223" s="3" t="s">
        <v>1512</v>
      </c>
    </row>
    <row r="224" spans="1:7" ht="45" customHeight="1" x14ac:dyDescent="0.25">
      <c r="A224" s="3" t="s">
        <v>969</v>
      </c>
      <c r="B224" s="3" t="s">
        <v>5030</v>
      </c>
      <c r="C224" s="3" t="s">
        <v>1512</v>
      </c>
      <c r="D224" s="3" t="s">
        <v>1512</v>
      </c>
      <c r="E224" s="3" t="s">
        <v>1512</v>
      </c>
      <c r="F224" s="3" t="s">
        <v>1512</v>
      </c>
      <c r="G224" s="3" t="s">
        <v>1512</v>
      </c>
    </row>
    <row r="225" spans="1:7" ht="45" customHeight="1" x14ac:dyDescent="0.25">
      <c r="A225" s="3" t="s">
        <v>972</v>
      </c>
      <c r="B225" s="3" t="s">
        <v>5031</v>
      </c>
      <c r="C225" s="3" t="s">
        <v>1512</v>
      </c>
      <c r="D225" s="3" t="s">
        <v>1512</v>
      </c>
      <c r="E225" s="3" t="s">
        <v>1512</v>
      </c>
      <c r="F225" s="3" t="s">
        <v>1512</v>
      </c>
      <c r="G225" s="3" t="s">
        <v>1512</v>
      </c>
    </row>
    <row r="226" spans="1:7" ht="45" customHeight="1" x14ac:dyDescent="0.25">
      <c r="A226" s="3" t="s">
        <v>977</v>
      </c>
      <c r="B226" s="3" t="s">
        <v>5032</v>
      </c>
      <c r="C226" s="3" t="s">
        <v>1512</v>
      </c>
      <c r="D226" s="3" t="s">
        <v>1512</v>
      </c>
      <c r="E226" s="3" t="s">
        <v>1512</v>
      </c>
      <c r="F226" s="3" t="s">
        <v>1512</v>
      </c>
      <c r="G226" s="3" t="s">
        <v>1512</v>
      </c>
    </row>
    <row r="227" spans="1:7" ht="45" customHeight="1" x14ac:dyDescent="0.25">
      <c r="A227" s="3" t="s">
        <v>981</v>
      </c>
      <c r="B227" s="3" t="s">
        <v>5033</v>
      </c>
      <c r="C227" s="3" t="s">
        <v>1512</v>
      </c>
      <c r="D227" s="3" t="s">
        <v>1512</v>
      </c>
      <c r="E227" s="3" t="s">
        <v>1512</v>
      </c>
      <c r="F227" s="3" t="s">
        <v>1512</v>
      </c>
      <c r="G227" s="3" t="s">
        <v>1512</v>
      </c>
    </row>
    <row r="228" spans="1:7" ht="45" customHeight="1" x14ac:dyDescent="0.25">
      <c r="A228" s="3" t="s">
        <v>983</v>
      </c>
      <c r="B228" s="3" t="s">
        <v>5034</v>
      </c>
      <c r="C228" s="3" t="s">
        <v>1512</v>
      </c>
      <c r="D228" s="3" t="s">
        <v>1512</v>
      </c>
      <c r="E228" s="3" t="s">
        <v>1512</v>
      </c>
      <c r="F228" s="3" t="s">
        <v>1512</v>
      </c>
      <c r="G228" s="3" t="s">
        <v>1512</v>
      </c>
    </row>
    <row r="229" spans="1:7" ht="45" customHeight="1" x14ac:dyDescent="0.25">
      <c r="A229" s="3" t="s">
        <v>986</v>
      </c>
      <c r="B229" s="3" t="s">
        <v>5035</v>
      </c>
      <c r="C229" s="3" t="s">
        <v>1512</v>
      </c>
      <c r="D229" s="3" t="s">
        <v>1512</v>
      </c>
      <c r="E229" s="3" t="s">
        <v>1512</v>
      </c>
      <c r="F229" s="3" t="s">
        <v>1512</v>
      </c>
      <c r="G229" s="3" t="s">
        <v>1512</v>
      </c>
    </row>
    <row r="230" spans="1:7" ht="45" customHeight="1" x14ac:dyDescent="0.25">
      <c r="A230" s="3" t="s">
        <v>988</v>
      </c>
      <c r="B230" s="3" t="s">
        <v>5036</v>
      </c>
      <c r="C230" s="3" t="s">
        <v>1512</v>
      </c>
      <c r="D230" s="3" t="s">
        <v>1512</v>
      </c>
      <c r="E230" s="3" t="s">
        <v>1512</v>
      </c>
      <c r="F230" s="3" t="s">
        <v>1512</v>
      </c>
      <c r="G230" s="3" t="s">
        <v>1512</v>
      </c>
    </row>
    <row r="231" spans="1:7" ht="45" customHeight="1" x14ac:dyDescent="0.25">
      <c r="A231" s="3" t="s">
        <v>991</v>
      </c>
      <c r="B231" s="3" t="s">
        <v>5037</v>
      </c>
      <c r="C231" s="3" t="s">
        <v>1512</v>
      </c>
      <c r="D231" s="3" t="s">
        <v>1512</v>
      </c>
      <c r="E231" s="3" t="s">
        <v>1512</v>
      </c>
      <c r="F231" s="3" t="s">
        <v>1512</v>
      </c>
      <c r="G231" s="3" t="s">
        <v>1512</v>
      </c>
    </row>
    <row r="232" spans="1:7" ht="45" customHeight="1" x14ac:dyDescent="0.25">
      <c r="A232" s="3" t="s">
        <v>994</v>
      </c>
      <c r="B232" s="3" t="s">
        <v>5038</v>
      </c>
      <c r="C232" s="3" t="s">
        <v>1512</v>
      </c>
      <c r="D232" s="3" t="s">
        <v>1512</v>
      </c>
      <c r="E232" s="3" t="s">
        <v>1512</v>
      </c>
      <c r="F232" s="3" t="s">
        <v>1512</v>
      </c>
      <c r="G232" s="3" t="s">
        <v>1512</v>
      </c>
    </row>
    <row r="233" spans="1:7" ht="45" customHeight="1" x14ac:dyDescent="0.25">
      <c r="A233" s="3" t="s">
        <v>996</v>
      </c>
      <c r="B233" s="3" t="s">
        <v>5039</v>
      </c>
      <c r="C233" s="3" t="s">
        <v>1512</v>
      </c>
      <c r="D233" s="3" t="s">
        <v>1512</v>
      </c>
      <c r="E233" s="3" t="s">
        <v>1512</v>
      </c>
      <c r="F233" s="3" t="s">
        <v>1512</v>
      </c>
      <c r="G233" s="3" t="s">
        <v>1512</v>
      </c>
    </row>
    <row r="234" spans="1:7" ht="45" customHeight="1" x14ac:dyDescent="0.25">
      <c r="A234" s="3" t="s">
        <v>1001</v>
      </c>
      <c r="B234" s="3" t="s">
        <v>5040</v>
      </c>
      <c r="C234" s="3" t="s">
        <v>1512</v>
      </c>
      <c r="D234" s="3" t="s">
        <v>1512</v>
      </c>
      <c r="E234" s="3" t="s">
        <v>1512</v>
      </c>
      <c r="F234" s="3" t="s">
        <v>1512</v>
      </c>
      <c r="G234" s="3" t="s">
        <v>1512</v>
      </c>
    </row>
    <row r="235" spans="1:7" ht="45" customHeight="1" x14ac:dyDescent="0.25">
      <c r="A235" s="3" t="s">
        <v>1003</v>
      </c>
      <c r="B235" s="3" t="s">
        <v>5041</v>
      </c>
      <c r="C235" s="3" t="s">
        <v>1512</v>
      </c>
      <c r="D235" s="3" t="s">
        <v>1512</v>
      </c>
      <c r="E235" s="3" t="s">
        <v>1512</v>
      </c>
      <c r="F235" s="3" t="s">
        <v>1512</v>
      </c>
      <c r="G235" s="3" t="s">
        <v>1512</v>
      </c>
    </row>
    <row r="236" spans="1:7" ht="45" customHeight="1" x14ac:dyDescent="0.25">
      <c r="A236" s="3" t="s">
        <v>1005</v>
      </c>
      <c r="B236" s="3" t="s">
        <v>5042</v>
      </c>
      <c r="C236" s="3" t="s">
        <v>1512</v>
      </c>
      <c r="D236" s="3" t="s">
        <v>1512</v>
      </c>
      <c r="E236" s="3" t="s">
        <v>1512</v>
      </c>
      <c r="F236" s="3" t="s">
        <v>1512</v>
      </c>
      <c r="G236" s="3" t="s">
        <v>1512</v>
      </c>
    </row>
    <row r="237" spans="1:7" ht="45" customHeight="1" x14ac:dyDescent="0.25">
      <c r="A237" s="3" t="s">
        <v>1008</v>
      </c>
      <c r="B237" s="3" t="s">
        <v>5043</v>
      </c>
      <c r="C237" s="3" t="s">
        <v>1512</v>
      </c>
      <c r="D237" s="3" t="s">
        <v>1512</v>
      </c>
      <c r="E237" s="3" t="s">
        <v>1512</v>
      </c>
      <c r="F237" s="3" t="s">
        <v>1512</v>
      </c>
      <c r="G237" s="3" t="s">
        <v>1512</v>
      </c>
    </row>
    <row r="238" spans="1:7" ht="45" customHeight="1" x14ac:dyDescent="0.25">
      <c r="A238" s="3" t="s">
        <v>1009</v>
      </c>
      <c r="B238" s="3" t="s">
        <v>5044</v>
      </c>
      <c r="C238" s="3" t="s">
        <v>1512</v>
      </c>
      <c r="D238" s="3" t="s">
        <v>1512</v>
      </c>
      <c r="E238" s="3" t="s">
        <v>1512</v>
      </c>
      <c r="F238" s="3" t="s">
        <v>1512</v>
      </c>
      <c r="G238" s="3" t="s">
        <v>1512</v>
      </c>
    </row>
    <row r="239" spans="1:7" ht="45" customHeight="1" x14ac:dyDescent="0.25">
      <c r="A239" s="3" t="s">
        <v>1012</v>
      </c>
      <c r="B239" s="3" t="s">
        <v>5045</v>
      </c>
      <c r="C239" s="3" t="s">
        <v>1512</v>
      </c>
      <c r="D239" s="3" t="s">
        <v>1512</v>
      </c>
      <c r="E239" s="3" t="s">
        <v>1512</v>
      </c>
      <c r="F239" s="3" t="s">
        <v>1512</v>
      </c>
      <c r="G239" s="3" t="s">
        <v>1512</v>
      </c>
    </row>
    <row r="240" spans="1:7" ht="45" customHeight="1" x14ac:dyDescent="0.25">
      <c r="A240" s="3" t="s">
        <v>1015</v>
      </c>
      <c r="B240" s="3" t="s">
        <v>5046</v>
      </c>
      <c r="C240" s="3" t="s">
        <v>1512</v>
      </c>
      <c r="D240" s="3" t="s">
        <v>1512</v>
      </c>
      <c r="E240" s="3" t="s">
        <v>1512</v>
      </c>
      <c r="F240" s="3" t="s">
        <v>1512</v>
      </c>
      <c r="G240" s="3" t="s">
        <v>1512</v>
      </c>
    </row>
    <row r="241" spans="1:7" ht="45" customHeight="1" x14ac:dyDescent="0.25">
      <c r="A241" s="3" t="s">
        <v>1019</v>
      </c>
      <c r="B241" s="3" t="s">
        <v>5047</v>
      </c>
      <c r="C241" s="3" t="s">
        <v>1512</v>
      </c>
      <c r="D241" s="3" t="s">
        <v>1512</v>
      </c>
      <c r="E241" s="3" t="s">
        <v>1512</v>
      </c>
      <c r="F241" s="3" t="s">
        <v>1512</v>
      </c>
      <c r="G241" s="3" t="s">
        <v>1512</v>
      </c>
    </row>
    <row r="242" spans="1:7" ht="45" customHeight="1" x14ac:dyDescent="0.25">
      <c r="A242" s="3" t="s">
        <v>1022</v>
      </c>
      <c r="B242" s="3" t="s">
        <v>5048</v>
      </c>
      <c r="C242" s="3" t="s">
        <v>1512</v>
      </c>
      <c r="D242" s="3" t="s">
        <v>1512</v>
      </c>
      <c r="E242" s="3" t="s">
        <v>1512</v>
      </c>
      <c r="F242" s="3" t="s">
        <v>1512</v>
      </c>
      <c r="G242" s="3" t="s">
        <v>1512</v>
      </c>
    </row>
    <row r="243" spans="1:7" ht="45" customHeight="1" x14ac:dyDescent="0.25">
      <c r="A243" s="3" t="s">
        <v>1024</v>
      </c>
      <c r="B243" s="3" t="s">
        <v>5049</v>
      </c>
      <c r="C243" s="3" t="s">
        <v>1512</v>
      </c>
      <c r="D243" s="3" t="s">
        <v>1512</v>
      </c>
      <c r="E243" s="3" t="s">
        <v>1512</v>
      </c>
      <c r="F243" s="3" t="s">
        <v>1512</v>
      </c>
      <c r="G243" s="3" t="s">
        <v>1512</v>
      </c>
    </row>
    <row r="244" spans="1:7" ht="45" customHeight="1" x14ac:dyDescent="0.25">
      <c r="A244" s="3" t="s">
        <v>1026</v>
      </c>
      <c r="B244" s="3" t="s">
        <v>5050</v>
      </c>
      <c r="C244" s="3" t="s">
        <v>1512</v>
      </c>
      <c r="D244" s="3" t="s">
        <v>1512</v>
      </c>
      <c r="E244" s="3" t="s">
        <v>1512</v>
      </c>
      <c r="F244" s="3" t="s">
        <v>1512</v>
      </c>
      <c r="G244" s="3" t="s">
        <v>1512</v>
      </c>
    </row>
    <row r="245" spans="1:7" ht="45" customHeight="1" x14ac:dyDescent="0.25">
      <c r="A245" s="3" t="s">
        <v>1028</v>
      </c>
      <c r="B245" s="3" t="s">
        <v>5051</v>
      </c>
      <c r="C245" s="3" t="s">
        <v>1512</v>
      </c>
      <c r="D245" s="3" t="s">
        <v>1512</v>
      </c>
      <c r="E245" s="3" t="s">
        <v>1512</v>
      </c>
      <c r="F245" s="3" t="s">
        <v>1512</v>
      </c>
      <c r="G245" s="3" t="s">
        <v>1512</v>
      </c>
    </row>
    <row r="246" spans="1:7" ht="45" customHeight="1" x14ac:dyDescent="0.25">
      <c r="A246" s="3" t="s">
        <v>1030</v>
      </c>
      <c r="B246" s="3" t="s">
        <v>5052</v>
      </c>
      <c r="C246" s="3" t="s">
        <v>1512</v>
      </c>
      <c r="D246" s="3" t="s">
        <v>1512</v>
      </c>
      <c r="E246" s="3" t="s">
        <v>1512</v>
      </c>
      <c r="F246" s="3" t="s">
        <v>1512</v>
      </c>
      <c r="G246" s="3" t="s">
        <v>1512</v>
      </c>
    </row>
    <row r="247" spans="1:7" ht="45" customHeight="1" x14ac:dyDescent="0.25">
      <c r="A247" s="3" t="s">
        <v>1032</v>
      </c>
      <c r="B247" s="3" t="s">
        <v>5053</v>
      </c>
      <c r="C247" s="3" t="s">
        <v>1512</v>
      </c>
      <c r="D247" s="3" t="s">
        <v>1512</v>
      </c>
      <c r="E247" s="3" t="s">
        <v>1512</v>
      </c>
      <c r="F247" s="3" t="s">
        <v>1512</v>
      </c>
      <c r="G247" s="3" t="s">
        <v>1512</v>
      </c>
    </row>
    <row r="248" spans="1:7" ht="45" customHeight="1" x14ac:dyDescent="0.25">
      <c r="A248" s="3" t="s">
        <v>1034</v>
      </c>
      <c r="B248" s="3" t="s">
        <v>5054</v>
      </c>
      <c r="C248" s="3" t="s">
        <v>1512</v>
      </c>
      <c r="D248" s="3" t="s">
        <v>1512</v>
      </c>
      <c r="E248" s="3" t="s">
        <v>1512</v>
      </c>
      <c r="F248" s="3" t="s">
        <v>1512</v>
      </c>
      <c r="G248" s="3" t="s">
        <v>1512</v>
      </c>
    </row>
    <row r="249" spans="1:7" ht="45" customHeight="1" x14ac:dyDescent="0.25">
      <c r="A249" s="3" t="s">
        <v>1038</v>
      </c>
      <c r="B249" s="3" t="s">
        <v>5055</v>
      </c>
      <c r="C249" s="3" t="s">
        <v>1512</v>
      </c>
      <c r="D249" s="3" t="s">
        <v>1512</v>
      </c>
      <c r="E249" s="3" t="s">
        <v>1512</v>
      </c>
      <c r="F249" s="3" t="s">
        <v>1512</v>
      </c>
      <c r="G249" s="3" t="s">
        <v>1512</v>
      </c>
    </row>
    <row r="250" spans="1:7" ht="45" customHeight="1" x14ac:dyDescent="0.25">
      <c r="A250" s="3" t="s">
        <v>1040</v>
      </c>
      <c r="B250" s="3" t="s">
        <v>5056</v>
      </c>
      <c r="C250" s="3" t="s">
        <v>1512</v>
      </c>
      <c r="D250" s="3" t="s">
        <v>1512</v>
      </c>
      <c r="E250" s="3" t="s">
        <v>1512</v>
      </c>
      <c r="F250" s="3" t="s">
        <v>1512</v>
      </c>
      <c r="G250" s="3" t="s">
        <v>1512</v>
      </c>
    </row>
    <row r="251" spans="1:7" ht="45" customHeight="1" x14ac:dyDescent="0.25">
      <c r="A251" s="3" t="s">
        <v>1042</v>
      </c>
      <c r="B251" s="3" t="s">
        <v>5057</v>
      </c>
      <c r="C251" s="3" t="s">
        <v>1512</v>
      </c>
      <c r="D251" s="3" t="s">
        <v>1512</v>
      </c>
      <c r="E251" s="3" t="s">
        <v>1512</v>
      </c>
      <c r="F251" s="3" t="s">
        <v>1512</v>
      </c>
      <c r="G251" s="3" t="s">
        <v>1512</v>
      </c>
    </row>
    <row r="252" spans="1:7" ht="45" customHeight="1" x14ac:dyDescent="0.25">
      <c r="A252" s="3" t="s">
        <v>1046</v>
      </c>
      <c r="B252" s="3" t="s">
        <v>5058</v>
      </c>
      <c r="C252" s="3" t="s">
        <v>1512</v>
      </c>
      <c r="D252" s="3" t="s">
        <v>1512</v>
      </c>
      <c r="E252" s="3" t="s">
        <v>1512</v>
      </c>
      <c r="F252" s="3" t="s">
        <v>1512</v>
      </c>
      <c r="G252" s="3" t="s">
        <v>1512</v>
      </c>
    </row>
    <row r="253" spans="1:7" ht="45" customHeight="1" x14ac:dyDescent="0.25">
      <c r="A253" s="3" t="s">
        <v>1050</v>
      </c>
      <c r="B253" s="3" t="s">
        <v>5059</v>
      </c>
      <c r="C253" s="3" t="s">
        <v>1512</v>
      </c>
      <c r="D253" s="3" t="s">
        <v>1512</v>
      </c>
      <c r="E253" s="3" t="s">
        <v>1512</v>
      </c>
      <c r="F253" s="3" t="s">
        <v>1512</v>
      </c>
      <c r="G253" s="3" t="s">
        <v>1512</v>
      </c>
    </row>
    <row r="254" spans="1:7" ht="45" customHeight="1" x14ac:dyDescent="0.25">
      <c r="A254" s="3" t="s">
        <v>1053</v>
      </c>
      <c r="B254" s="3" t="s">
        <v>5060</v>
      </c>
      <c r="C254" s="3" t="s">
        <v>1512</v>
      </c>
      <c r="D254" s="3" t="s">
        <v>1512</v>
      </c>
      <c r="E254" s="3" t="s">
        <v>1512</v>
      </c>
      <c r="F254" s="3" t="s">
        <v>1512</v>
      </c>
      <c r="G254" s="3" t="s">
        <v>1512</v>
      </c>
    </row>
    <row r="255" spans="1:7" ht="45" customHeight="1" x14ac:dyDescent="0.25">
      <c r="A255" s="3" t="s">
        <v>1058</v>
      </c>
      <c r="B255" s="3" t="s">
        <v>5061</v>
      </c>
      <c r="C255" s="3" t="s">
        <v>1512</v>
      </c>
      <c r="D255" s="3" t="s">
        <v>1512</v>
      </c>
      <c r="E255" s="3" t="s">
        <v>1512</v>
      </c>
      <c r="F255" s="3" t="s">
        <v>1512</v>
      </c>
      <c r="G255" s="3" t="s">
        <v>1512</v>
      </c>
    </row>
    <row r="256" spans="1:7" ht="45" customHeight="1" x14ac:dyDescent="0.25">
      <c r="A256" s="3" t="s">
        <v>1060</v>
      </c>
      <c r="B256" s="3" t="s">
        <v>5062</v>
      </c>
      <c r="C256" s="3" t="s">
        <v>1512</v>
      </c>
      <c r="D256" s="3" t="s">
        <v>1512</v>
      </c>
      <c r="E256" s="3" t="s">
        <v>1512</v>
      </c>
      <c r="F256" s="3" t="s">
        <v>1512</v>
      </c>
      <c r="G256" s="3" t="s">
        <v>1512</v>
      </c>
    </row>
    <row r="257" spans="1:7" ht="45" customHeight="1" x14ac:dyDescent="0.25">
      <c r="A257" s="3" t="s">
        <v>1062</v>
      </c>
      <c r="B257" s="3" t="s">
        <v>5063</v>
      </c>
      <c r="C257" s="3" t="s">
        <v>1512</v>
      </c>
      <c r="D257" s="3" t="s">
        <v>1512</v>
      </c>
      <c r="E257" s="3" t="s">
        <v>1512</v>
      </c>
      <c r="F257" s="3" t="s">
        <v>1512</v>
      </c>
      <c r="G257" s="3" t="s">
        <v>1512</v>
      </c>
    </row>
    <row r="258" spans="1:7" ht="45" customHeight="1" x14ac:dyDescent="0.25">
      <c r="A258" s="3" t="s">
        <v>1065</v>
      </c>
      <c r="B258" s="3" t="s">
        <v>5064</v>
      </c>
      <c r="C258" s="3" t="s">
        <v>1512</v>
      </c>
      <c r="D258" s="3" t="s">
        <v>1512</v>
      </c>
      <c r="E258" s="3" t="s">
        <v>1512</v>
      </c>
      <c r="F258" s="3" t="s">
        <v>1512</v>
      </c>
      <c r="G258" s="3" t="s">
        <v>1512</v>
      </c>
    </row>
    <row r="259" spans="1:7" ht="45" customHeight="1" x14ac:dyDescent="0.25">
      <c r="A259" s="3" t="s">
        <v>1069</v>
      </c>
      <c r="B259" s="3" t="s">
        <v>5065</v>
      </c>
      <c r="C259" s="3" t="s">
        <v>1512</v>
      </c>
      <c r="D259" s="3" t="s">
        <v>1512</v>
      </c>
      <c r="E259" s="3" t="s">
        <v>1512</v>
      </c>
      <c r="F259" s="3" t="s">
        <v>1512</v>
      </c>
      <c r="G259" s="3" t="s">
        <v>1512</v>
      </c>
    </row>
    <row r="260" spans="1:7" ht="45" customHeight="1" x14ac:dyDescent="0.25">
      <c r="A260" s="3" t="s">
        <v>1071</v>
      </c>
      <c r="B260" s="3" t="s">
        <v>5066</v>
      </c>
      <c r="C260" s="3" t="s">
        <v>1512</v>
      </c>
      <c r="D260" s="3" t="s">
        <v>1512</v>
      </c>
      <c r="E260" s="3" t="s">
        <v>1512</v>
      </c>
      <c r="F260" s="3" t="s">
        <v>1512</v>
      </c>
      <c r="G260" s="3" t="s">
        <v>1512</v>
      </c>
    </row>
    <row r="261" spans="1:7" ht="45" customHeight="1" x14ac:dyDescent="0.25">
      <c r="A261" s="3" t="s">
        <v>1074</v>
      </c>
      <c r="B261" s="3" t="s">
        <v>5067</v>
      </c>
      <c r="C261" s="3" t="s">
        <v>1512</v>
      </c>
      <c r="D261" s="3" t="s">
        <v>1512</v>
      </c>
      <c r="E261" s="3" t="s">
        <v>1512</v>
      </c>
      <c r="F261" s="3" t="s">
        <v>1512</v>
      </c>
      <c r="G261" s="3" t="s">
        <v>1512</v>
      </c>
    </row>
    <row r="262" spans="1:7" ht="45" customHeight="1" x14ac:dyDescent="0.25">
      <c r="A262" s="3" t="s">
        <v>1076</v>
      </c>
      <c r="B262" s="3" t="s">
        <v>5068</v>
      </c>
      <c r="C262" s="3" t="s">
        <v>1512</v>
      </c>
      <c r="D262" s="3" t="s">
        <v>1512</v>
      </c>
      <c r="E262" s="3" t="s">
        <v>1512</v>
      </c>
      <c r="F262" s="3" t="s">
        <v>1512</v>
      </c>
      <c r="G262" s="3" t="s">
        <v>1512</v>
      </c>
    </row>
    <row r="263" spans="1:7" ht="45" customHeight="1" x14ac:dyDescent="0.25">
      <c r="A263" s="3" t="s">
        <v>1078</v>
      </c>
      <c r="B263" s="3" t="s">
        <v>5069</v>
      </c>
      <c r="C263" s="3" t="s">
        <v>1512</v>
      </c>
      <c r="D263" s="3" t="s">
        <v>1512</v>
      </c>
      <c r="E263" s="3" t="s">
        <v>1512</v>
      </c>
      <c r="F263" s="3" t="s">
        <v>1512</v>
      </c>
      <c r="G263" s="3" t="s">
        <v>1512</v>
      </c>
    </row>
    <row r="264" spans="1:7" ht="45" customHeight="1" x14ac:dyDescent="0.25">
      <c r="A264" s="3" t="s">
        <v>1080</v>
      </c>
      <c r="B264" s="3" t="s">
        <v>5070</v>
      </c>
      <c r="C264" s="3" t="s">
        <v>1512</v>
      </c>
      <c r="D264" s="3" t="s">
        <v>1512</v>
      </c>
      <c r="E264" s="3" t="s">
        <v>1512</v>
      </c>
      <c r="F264" s="3" t="s">
        <v>1512</v>
      </c>
      <c r="G264" s="3" t="s">
        <v>1512</v>
      </c>
    </row>
    <row r="265" spans="1:7" ht="45" customHeight="1" x14ac:dyDescent="0.25">
      <c r="A265" s="3" t="s">
        <v>1085</v>
      </c>
      <c r="B265" s="3" t="s">
        <v>5071</v>
      </c>
      <c r="C265" s="3" t="s">
        <v>1512</v>
      </c>
      <c r="D265" s="3" t="s">
        <v>1512</v>
      </c>
      <c r="E265" s="3" t="s">
        <v>1512</v>
      </c>
      <c r="F265" s="3" t="s">
        <v>1512</v>
      </c>
      <c r="G265" s="3" t="s">
        <v>1512</v>
      </c>
    </row>
    <row r="266" spans="1:7" ht="45" customHeight="1" x14ac:dyDescent="0.25">
      <c r="A266" s="3" t="s">
        <v>1090</v>
      </c>
      <c r="B266" s="3" t="s">
        <v>5072</v>
      </c>
      <c r="C266" s="3" t="s">
        <v>1512</v>
      </c>
      <c r="D266" s="3" t="s">
        <v>1512</v>
      </c>
      <c r="E266" s="3" t="s">
        <v>1512</v>
      </c>
      <c r="F266" s="3" t="s">
        <v>1512</v>
      </c>
      <c r="G266" s="3" t="s">
        <v>1512</v>
      </c>
    </row>
    <row r="267" spans="1:7" ht="45" customHeight="1" x14ac:dyDescent="0.25">
      <c r="A267" s="3" t="s">
        <v>1093</v>
      </c>
      <c r="B267" s="3" t="s">
        <v>5073</v>
      </c>
      <c r="C267" s="3" t="s">
        <v>1512</v>
      </c>
      <c r="D267" s="3" t="s">
        <v>1512</v>
      </c>
      <c r="E267" s="3" t="s">
        <v>1512</v>
      </c>
      <c r="F267" s="3" t="s">
        <v>1512</v>
      </c>
      <c r="G267" s="3" t="s">
        <v>1512</v>
      </c>
    </row>
    <row r="268" spans="1:7" ht="45" customHeight="1" x14ac:dyDescent="0.25">
      <c r="A268" s="3" t="s">
        <v>1094</v>
      </c>
      <c r="B268" s="3" t="s">
        <v>5074</v>
      </c>
      <c r="C268" s="3" t="s">
        <v>1512</v>
      </c>
      <c r="D268" s="3" t="s">
        <v>1512</v>
      </c>
      <c r="E268" s="3" t="s">
        <v>1512</v>
      </c>
      <c r="F268" s="3" t="s">
        <v>1512</v>
      </c>
      <c r="G268" s="3" t="s">
        <v>1512</v>
      </c>
    </row>
    <row r="269" spans="1:7" ht="45" customHeight="1" x14ac:dyDescent="0.25">
      <c r="A269" s="3" t="s">
        <v>1099</v>
      </c>
      <c r="B269" s="3" t="s">
        <v>5075</v>
      </c>
      <c r="C269" s="3" t="s">
        <v>1512</v>
      </c>
      <c r="D269" s="3" t="s">
        <v>1512</v>
      </c>
      <c r="E269" s="3" t="s">
        <v>1512</v>
      </c>
      <c r="F269" s="3" t="s">
        <v>1512</v>
      </c>
      <c r="G269" s="3" t="s">
        <v>1512</v>
      </c>
    </row>
    <row r="270" spans="1:7" ht="45" customHeight="1" x14ac:dyDescent="0.25">
      <c r="A270" s="3" t="s">
        <v>1103</v>
      </c>
      <c r="B270" s="3" t="s">
        <v>5076</v>
      </c>
      <c r="C270" s="3" t="s">
        <v>1512</v>
      </c>
      <c r="D270" s="3" t="s">
        <v>1512</v>
      </c>
      <c r="E270" s="3" t="s">
        <v>1512</v>
      </c>
      <c r="F270" s="3" t="s">
        <v>1512</v>
      </c>
      <c r="G270" s="3" t="s">
        <v>1512</v>
      </c>
    </row>
    <row r="271" spans="1:7" ht="45" customHeight="1" x14ac:dyDescent="0.25">
      <c r="A271" s="3" t="s">
        <v>1106</v>
      </c>
      <c r="B271" s="3" t="s">
        <v>5077</v>
      </c>
      <c r="C271" s="3" t="s">
        <v>1512</v>
      </c>
      <c r="D271" s="3" t="s">
        <v>1512</v>
      </c>
      <c r="E271" s="3" t="s">
        <v>1512</v>
      </c>
      <c r="F271" s="3" t="s">
        <v>1512</v>
      </c>
      <c r="G271" s="3" t="s">
        <v>1512</v>
      </c>
    </row>
    <row r="272" spans="1:7" ht="45" customHeight="1" x14ac:dyDescent="0.25">
      <c r="A272" s="3" t="s">
        <v>1109</v>
      </c>
      <c r="B272" s="3" t="s">
        <v>5078</v>
      </c>
      <c r="C272" s="3" t="s">
        <v>1512</v>
      </c>
      <c r="D272" s="3" t="s">
        <v>1512</v>
      </c>
      <c r="E272" s="3" t="s">
        <v>1512</v>
      </c>
      <c r="F272" s="3" t="s">
        <v>1512</v>
      </c>
      <c r="G272" s="3" t="s">
        <v>1512</v>
      </c>
    </row>
    <row r="273" spans="1:7" ht="45" customHeight="1" x14ac:dyDescent="0.25">
      <c r="A273" s="3" t="s">
        <v>1112</v>
      </c>
      <c r="B273" s="3" t="s">
        <v>5079</v>
      </c>
      <c r="C273" s="3" t="s">
        <v>1512</v>
      </c>
      <c r="D273" s="3" t="s">
        <v>1512</v>
      </c>
      <c r="E273" s="3" t="s">
        <v>1512</v>
      </c>
      <c r="F273" s="3" t="s">
        <v>1512</v>
      </c>
      <c r="G273" s="3" t="s">
        <v>1512</v>
      </c>
    </row>
    <row r="274" spans="1:7" ht="45" customHeight="1" x14ac:dyDescent="0.25">
      <c r="A274" s="3" t="s">
        <v>1114</v>
      </c>
      <c r="B274" s="3" t="s">
        <v>5080</v>
      </c>
      <c r="C274" s="3" t="s">
        <v>1512</v>
      </c>
      <c r="D274" s="3" t="s">
        <v>1512</v>
      </c>
      <c r="E274" s="3" t="s">
        <v>1512</v>
      </c>
      <c r="F274" s="3" t="s">
        <v>1512</v>
      </c>
      <c r="G274" s="3" t="s">
        <v>1512</v>
      </c>
    </row>
    <row r="275" spans="1:7" ht="45" customHeight="1" x14ac:dyDescent="0.25">
      <c r="A275" s="3" t="s">
        <v>1117</v>
      </c>
      <c r="B275" s="3" t="s">
        <v>5081</v>
      </c>
      <c r="C275" s="3" t="s">
        <v>1512</v>
      </c>
      <c r="D275" s="3" t="s">
        <v>1512</v>
      </c>
      <c r="E275" s="3" t="s">
        <v>1512</v>
      </c>
      <c r="F275" s="3" t="s">
        <v>1512</v>
      </c>
      <c r="G275" s="3" t="s">
        <v>1512</v>
      </c>
    </row>
    <row r="276" spans="1:7" ht="45" customHeight="1" x14ac:dyDescent="0.25">
      <c r="A276" s="3" t="s">
        <v>1120</v>
      </c>
      <c r="B276" s="3" t="s">
        <v>5082</v>
      </c>
      <c r="C276" s="3" t="s">
        <v>1512</v>
      </c>
      <c r="D276" s="3" t="s">
        <v>1512</v>
      </c>
      <c r="E276" s="3" t="s">
        <v>1512</v>
      </c>
      <c r="F276" s="3" t="s">
        <v>1512</v>
      </c>
      <c r="G276" s="3" t="s">
        <v>1512</v>
      </c>
    </row>
    <row r="277" spans="1:7" ht="45" customHeight="1" x14ac:dyDescent="0.25">
      <c r="A277" s="3" t="s">
        <v>1123</v>
      </c>
      <c r="B277" s="3" t="s">
        <v>5083</v>
      </c>
      <c r="C277" s="3" t="s">
        <v>1512</v>
      </c>
      <c r="D277" s="3" t="s">
        <v>1512</v>
      </c>
      <c r="E277" s="3" t="s">
        <v>1512</v>
      </c>
      <c r="F277" s="3" t="s">
        <v>1512</v>
      </c>
      <c r="G277" s="3" t="s">
        <v>1512</v>
      </c>
    </row>
    <row r="278" spans="1:7" ht="45" customHeight="1" x14ac:dyDescent="0.25">
      <c r="A278" s="3" t="s">
        <v>1124</v>
      </c>
      <c r="B278" s="3" t="s">
        <v>5084</v>
      </c>
      <c r="C278" s="3" t="s">
        <v>1512</v>
      </c>
      <c r="D278" s="3" t="s">
        <v>1512</v>
      </c>
      <c r="E278" s="3" t="s">
        <v>1512</v>
      </c>
      <c r="F278" s="3" t="s">
        <v>1512</v>
      </c>
      <c r="G278" s="3" t="s">
        <v>1512</v>
      </c>
    </row>
    <row r="279" spans="1:7" ht="45" customHeight="1" x14ac:dyDescent="0.25">
      <c r="A279" s="3" t="s">
        <v>1126</v>
      </c>
      <c r="B279" s="3" t="s">
        <v>5085</v>
      </c>
      <c r="C279" s="3" t="s">
        <v>1512</v>
      </c>
      <c r="D279" s="3" t="s">
        <v>1512</v>
      </c>
      <c r="E279" s="3" t="s">
        <v>1512</v>
      </c>
      <c r="F279" s="3" t="s">
        <v>1512</v>
      </c>
      <c r="G279" s="3" t="s">
        <v>1512</v>
      </c>
    </row>
    <row r="280" spans="1:7" ht="45" customHeight="1" x14ac:dyDescent="0.25">
      <c r="A280" s="3" t="s">
        <v>1130</v>
      </c>
      <c r="B280" s="3" t="s">
        <v>5086</v>
      </c>
      <c r="C280" s="3" t="s">
        <v>1512</v>
      </c>
      <c r="D280" s="3" t="s">
        <v>1512</v>
      </c>
      <c r="E280" s="3" t="s">
        <v>1512</v>
      </c>
      <c r="F280" s="3" t="s">
        <v>1512</v>
      </c>
      <c r="G280" s="3" t="s">
        <v>1512</v>
      </c>
    </row>
    <row r="281" spans="1:7" ht="45" customHeight="1" x14ac:dyDescent="0.25">
      <c r="A281" s="3" t="s">
        <v>1132</v>
      </c>
      <c r="B281" s="3" t="s">
        <v>5087</v>
      </c>
      <c r="C281" s="3" t="s">
        <v>1512</v>
      </c>
      <c r="D281" s="3" t="s">
        <v>1512</v>
      </c>
      <c r="E281" s="3" t="s">
        <v>1512</v>
      </c>
      <c r="F281" s="3" t="s">
        <v>1512</v>
      </c>
      <c r="G281" s="3" t="s">
        <v>1512</v>
      </c>
    </row>
    <row r="282" spans="1:7" ht="45" customHeight="1" x14ac:dyDescent="0.25">
      <c r="A282" s="3" t="s">
        <v>1135</v>
      </c>
      <c r="B282" s="3" t="s">
        <v>5088</v>
      </c>
      <c r="C282" s="3" t="s">
        <v>1512</v>
      </c>
      <c r="D282" s="3" t="s">
        <v>1512</v>
      </c>
      <c r="E282" s="3" t="s">
        <v>1512</v>
      </c>
      <c r="F282" s="3" t="s">
        <v>1512</v>
      </c>
      <c r="G282" s="3" t="s">
        <v>1512</v>
      </c>
    </row>
    <row r="283" spans="1:7" ht="45" customHeight="1" x14ac:dyDescent="0.25">
      <c r="A283" s="3" t="s">
        <v>1137</v>
      </c>
      <c r="B283" s="3" t="s">
        <v>5089</v>
      </c>
      <c r="C283" s="3" t="s">
        <v>1512</v>
      </c>
      <c r="D283" s="3" t="s">
        <v>1512</v>
      </c>
      <c r="E283" s="3" t="s">
        <v>1512</v>
      </c>
      <c r="F283" s="3" t="s">
        <v>1512</v>
      </c>
      <c r="G283" s="3" t="s">
        <v>1512</v>
      </c>
    </row>
    <row r="284" spans="1:7" ht="45" customHeight="1" x14ac:dyDescent="0.25">
      <c r="A284" s="3" t="s">
        <v>1141</v>
      </c>
      <c r="B284" s="3" t="s">
        <v>5090</v>
      </c>
      <c r="C284" s="3" t="s">
        <v>1512</v>
      </c>
      <c r="D284" s="3" t="s">
        <v>1512</v>
      </c>
      <c r="E284" s="3" t="s">
        <v>1512</v>
      </c>
      <c r="F284" s="3" t="s">
        <v>1512</v>
      </c>
      <c r="G284" s="3" t="s">
        <v>1512</v>
      </c>
    </row>
    <row r="285" spans="1:7" ht="45" customHeight="1" x14ac:dyDescent="0.25">
      <c r="A285" s="3" t="s">
        <v>1144</v>
      </c>
      <c r="B285" s="3" t="s">
        <v>5091</v>
      </c>
      <c r="C285" s="3" t="s">
        <v>1512</v>
      </c>
      <c r="D285" s="3" t="s">
        <v>1512</v>
      </c>
      <c r="E285" s="3" t="s">
        <v>1512</v>
      </c>
      <c r="F285" s="3" t="s">
        <v>1512</v>
      </c>
      <c r="G285" s="3" t="s">
        <v>1512</v>
      </c>
    </row>
    <row r="286" spans="1:7" ht="45" customHeight="1" x14ac:dyDescent="0.25">
      <c r="A286" s="3" t="s">
        <v>1146</v>
      </c>
      <c r="B286" s="3" t="s">
        <v>5092</v>
      </c>
      <c r="C286" s="3" t="s">
        <v>1512</v>
      </c>
      <c r="D286" s="3" t="s">
        <v>1512</v>
      </c>
      <c r="E286" s="3" t="s">
        <v>1512</v>
      </c>
      <c r="F286" s="3" t="s">
        <v>1512</v>
      </c>
      <c r="G286" s="3" t="s">
        <v>1512</v>
      </c>
    </row>
    <row r="287" spans="1:7" ht="45" customHeight="1" x14ac:dyDescent="0.25">
      <c r="A287" s="3" t="s">
        <v>1148</v>
      </c>
      <c r="B287" s="3" t="s">
        <v>5093</v>
      </c>
      <c r="C287" s="3" t="s">
        <v>1512</v>
      </c>
      <c r="D287" s="3" t="s">
        <v>1512</v>
      </c>
      <c r="E287" s="3" t="s">
        <v>1512</v>
      </c>
      <c r="F287" s="3" t="s">
        <v>1512</v>
      </c>
      <c r="G287" s="3" t="s">
        <v>1512</v>
      </c>
    </row>
    <row r="288" spans="1:7" ht="45" customHeight="1" x14ac:dyDescent="0.25">
      <c r="A288" s="3" t="s">
        <v>1150</v>
      </c>
      <c r="B288" s="3" t="s">
        <v>5094</v>
      </c>
      <c r="C288" s="3" t="s">
        <v>1512</v>
      </c>
      <c r="D288" s="3" t="s">
        <v>1512</v>
      </c>
      <c r="E288" s="3" t="s">
        <v>1512</v>
      </c>
      <c r="F288" s="3" t="s">
        <v>1512</v>
      </c>
      <c r="G288" s="3" t="s">
        <v>1512</v>
      </c>
    </row>
    <row r="289" spans="1:7" ht="45" customHeight="1" x14ac:dyDescent="0.25">
      <c r="A289" s="3" t="s">
        <v>1154</v>
      </c>
      <c r="B289" s="3" t="s">
        <v>5095</v>
      </c>
      <c r="C289" s="3" t="s">
        <v>1512</v>
      </c>
      <c r="D289" s="3" t="s">
        <v>1512</v>
      </c>
      <c r="E289" s="3" t="s">
        <v>1512</v>
      </c>
      <c r="F289" s="3" t="s">
        <v>1512</v>
      </c>
      <c r="G289" s="3" t="s">
        <v>1512</v>
      </c>
    </row>
    <row r="290" spans="1:7" ht="45" customHeight="1" x14ac:dyDescent="0.25">
      <c r="A290" s="3" t="s">
        <v>1156</v>
      </c>
      <c r="B290" s="3" t="s">
        <v>5096</v>
      </c>
      <c r="C290" s="3" t="s">
        <v>1512</v>
      </c>
      <c r="D290" s="3" t="s">
        <v>1512</v>
      </c>
      <c r="E290" s="3" t="s">
        <v>1512</v>
      </c>
      <c r="F290" s="3" t="s">
        <v>1512</v>
      </c>
      <c r="G290" s="3" t="s">
        <v>1512</v>
      </c>
    </row>
    <row r="291" spans="1:7" ht="45" customHeight="1" x14ac:dyDescent="0.25">
      <c r="A291" s="3" t="s">
        <v>1157</v>
      </c>
      <c r="B291" s="3" t="s">
        <v>5097</v>
      </c>
      <c r="C291" s="3" t="s">
        <v>1512</v>
      </c>
      <c r="D291" s="3" t="s">
        <v>1512</v>
      </c>
      <c r="E291" s="3" t="s">
        <v>1512</v>
      </c>
      <c r="F291" s="3" t="s">
        <v>1512</v>
      </c>
      <c r="G291" s="3" t="s">
        <v>1512</v>
      </c>
    </row>
    <row r="292" spans="1:7" ht="45" customHeight="1" x14ac:dyDescent="0.25">
      <c r="A292" s="3" t="s">
        <v>1159</v>
      </c>
      <c r="B292" s="3" t="s">
        <v>5098</v>
      </c>
      <c r="C292" s="3" t="s">
        <v>1512</v>
      </c>
      <c r="D292" s="3" t="s">
        <v>1512</v>
      </c>
      <c r="E292" s="3" t="s">
        <v>1512</v>
      </c>
      <c r="F292" s="3" t="s">
        <v>1512</v>
      </c>
      <c r="G292" s="3" t="s">
        <v>1512</v>
      </c>
    </row>
    <row r="293" spans="1:7" ht="45" customHeight="1" x14ac:dyDescent="0.25">
      <c r="A293" s="3" t="s">
        <v>1161</v>
      </c>
      <c r="B293" s="3" t="s">
        <v>5099</v>
      </c>
      <c r="C293" s="3" t="s">
        <v>1512</v>
      </c>
      <c r="D293" s="3" t="s">
        <v>1512</v>
      </c>
      <c r="E293" s="3" t="s">
        <v>1512</v>
      </c>
      <c r="F293" s="3" t="s">
        <v>1512</v>
      </c>
      <c r="G293" s="3" t="s">
        <v>1512</v>
      </c>
    </row>
    <row r="294" spans="1:7" ht="45" customHeight="1" x14ac:dyDescent="0.25">
      <c r="A294" s="3" t="s">
        <v>1163</v>
      </c>
      <c r="B294" s="3" t="s">
        <v>5100</v>
      </c>
      <c r="C294" s="3" t="s">
        <v>1512</v>
      </c>
      <c r="D294" s="3" t="s">
        <v>1512</v>
      </c>
      <c r="E294" s="3" t="s">
        <v>1512</v>
      </c>
      <c r="F294" s="3" t="s">
        <v>1512</v>
      </c>
      <c r="G294" s="3" t="s">
        <v>1512</v>
      </c>
    </row>
    <row r="295" spans="1:7" ht="45" customHeight="1" x14ac:dyDescent="0.25">
      <c r="A295" s="3" t="s">
        <v>1167</v>
      </c>
      <c r="B295" s="3" t="s">
        <v>5101</v>
      </c>
      <c r="C295" s="3" t="s">
        <v>1512</v>
      </c>
      <c r="D295" s="3" t="s">
        <v>1512</v>
      </c>
      <c r="E295" s="3" t="s">
        <v>1512</v>
      </c>
      <c r="F295" s="3" t="s">
        <v>1512</v>
      </c>
      <c r="G295" s="3" t="s">
        <v>1512</v>
      </c>
    </row>
    <row r="296" spans="1:7" ht="45" customHeight="1" x14ac:dyDescent="0.25">
      <c r="A296" s="3" t="s">
        <v>1169</v>
      </c>
      <c r="B296" s="3" t="s">
        <v>5102</v>
      </c>
      <c r="C296" s="3" t="s">
        <v>1512</v>
      </c>
      <c r="D296" s="3" t="s">
        <v>1512</v>
      </c>
      <c r="E296" s="3" t="s">
        <v>1512</v>
      </c>
      <c r="F296" s="3" t="s">
        <v>1512</v>
      </c>
      <c r="G296" s="3" t="s">
        <v>1512</v>
      </c>
    </row>
    <row r="297" spans="1:7" ht="45" customHeight="1" x14ac:dyDescent="0.25">
      <c r="A297" s="3" t="s">
        <v>1172</v>
      </c>
      <c r="B297" s="3" t="s">
        <v>5103</v>
      </c>
      <c r="C297" s="3" t="s">
        <v>1512</v>
      </c>
      <c r="D297" s="3" t="s">
        <v>1512</v>
      </c>
      <c r="E297" s="3" t="s">
        <v>1512</v>
      </c>
      <c r="F297" s="3" t="s">
        <v>1512</v>
      </c>
      <c r="G297" s="3" t="s">
        <v>1512</v>
      </c>
    </row>
    <row r="298" spans="1:7" ht="45" customHeight="1" x14ac:dyDescent="0.25">
      <c r="A298" s="3" t="s">
        <v>1177</v>
      </c>
      <c r="B298" s="3" t="s">
        <v>5104</v>
      </c>
      <c r="C298" s="3" t="s">
        <v>1512</v>
      </c>
      <c r="D298" s="3" t="s">
        <v>1512</v>
      </c>
      <c r="E298" s="3" t="s">
        <v>1512</v>
      </c>
      <c r="F298" s="3" t="s">
        <v>1512</v>
      </c>
      <c r="G298" s="3" t="s">
        <v>1512</v>
      </c>
    </row>
    <row r="299" spans="1:7" ht="45" customHeight="1" x14ac:dyDescent="0.25">
      <c r="A299" s="3" t="s">
        <v>1181</v>
      </c>
      <c r="B299" s="3" t="s">
        <v>5105</v>
      </c>
      <c r="C299" s="3" t="s">
        <v>1512</v>
      </c>
      <c r="D299" s="3" t="s">
        <v>1512</v>
      </c>
      <c r="E299" s="3" t="s">
        <v>1512</v>
      </c>
      <c r="F299" s="3" t="s">
        <v>1512</v>
      </c>
      <c r="G299" s="3" t="s">
        <v>1512</v>
      </c>
    </row>
    <row r="300" spans="1:7" ht="45" customHeight="1" x14ac:dyDescent="0.25">
      <c r="A300" s="3" t="s">
        <v>1184</v>
      </c>
      <c r="B300" s="3" t="s">
        <v>5106</v>
      </c>
      <c r="C300" s="3" t="s">
        <v>1512</v>
      </c>
      <c r="D300" s="3" t="s">
        <v>1512</v>
      </c>
      <c r="E300" s="3" t="s">
        <v>1512</v>
      </c>
      <c r="F300" s="3" t="s">
        <v>1512</v>
      </c>
      <c r="G300" s="3" t="s">
        <v>1512</v>
      </c>
    </row>
    <row r="301" spans="1:7" ht="45" customHeight="1" x14ac:dyDescent="0.25">
      <c r="A301" s="3" t="s">
        <v>1187</v>
      </c>
      <c r="B301" s="3" t="s">
        <v>5107</v>
      </c>
      <c r="C301" s="3" t="s">
        <v>1512</v>
      </c>
      <c r="D301" s="3" t="s">
        <v>1512</v>
      </c>
      <c r="E301" s="3" t="s">
        <v>1512</v>
      </c>
      <c r="F301" s="3" t="s">
        <v>1512</v>
      </c>
      <c r="G301" s="3" t="s">
        <v>1512</v>
      </c>
    </row>
    <row r="302" spans="1:7" ht="45" customHeight="1" x14ac:dyDescent="0.25">
      <c r="A302" s="3" t="s">
        <v>1190</v>
      </c>
      <c r="B302" s="3" t="s">
        <v>5108</v>
      </c>
      <c r="C302" s="3" t="s">
        <v>1512</v>
      </c>
      <c r="D302" s="3" t="s">
        <v>1512</v>
      </c>
      <c r="E302" s="3" t="s">
        <v>1512</v>
      </c>
      <c r="F302" s="3" t="s">
        <v>1512</v>
      </c>
      <c r="G302" s="3" t="s">
        <v>1512</v>
      </c>
    </row>
    <row r="303" spans="1:7" ht="45" customHeight="1" x14ac:dyDescent="0.25">
      <c r="A303" s="3" t="s">
        <v>1193</v>
      </c>
      <c r="B303" s="3" t="s">
        <v>5109</v>
      </c>
      <c r="C303" s="3" t="s">
        <v>1512</v>
      </c>
      <c r="D303" s="3" t="s">
        <v>1512</v>
      </c>
      <c r="E303" s="3" t="s">
        <v>1512</v>
      </c>
      <c r="F303" s="3" t="s">
        <v>1512</v>
      </c>
      <c r="G303" s="3" t="s">
        <v>1512</v>
      </c>
    </row>
    <row r="304" spans="1:7" ht="45" customHeight="1" x14ac:dyDescent="0.25">
      <c r="A304" s="3" t="s">
        <v>1197</v>
      </c>
      <c r="B304" s="3" t="s">
        <v>5110</v>
      </c>
      <c r="C304" s="3" t="s">
        <v>1512</v>
      </c>
      <c r="D304" s="3" t="s">
        <v>1512</v>
      </c>
      <c r="E304" s="3" t="s">
        <v>1512</v>
      </c>
      <c r="F304" s="3" t="s">
        <v>1512</v>
      </c>
      <c r="G304" s="3" t="s">
        <v>1512</v>
      </c>
    </row>
    <row r="305" spans="1:7" ht="45" customHeight="1" x14ac:dyDescent="0.25">
      <c r="A305" s="3" t="s">
        <v>1200</v>
      </c>
      <c r="B305" s="3" t="s">
        <v>5111</v>
      </c>
      <c r="C305" s="3" t="s">
        <v>1512</v>
      </c>
      <c r="D305" s="3" t="s">
        <v>1512</v>
      </c>
      <c r="E305" s="3" t="s">
        <v>1512</v>
      </c>
      <c r="F305" s="3" t="s">
        <v>1512</v>
      </c>
      <c r="G305" s="3" t="s">
        <v>1512</v>
      </c>
    </row>
    <row r="306" spans="1:7" ht="45" customHeight="1" x14ac:dyDescent="0.25">
      <c r="A306" s="3" t="s">
        <v>1204</v>
      </c>
      <c r="B306" s="3" t="s">
        <v>5112</v>
      </c>
      <c r="C306" s="3" t="s">
        <v>1512</v>
      </c>
      <c r="D306" s="3" t="s">
        <v>1512</v>
      </c>
      <c r="E306" s="3" t="s">
        <v>1512</v>
      </c>
      <c r="F306" s="3" t="s">
        <v>1512</v>
      </c>
      <c r="G306" s="3" t="s">
        <v>1512</v>
      </c>
    </row>
    <row r="307" spans="1:7" ht="45" customHeight="1" x14ac:dyDescent="0.25">
      <c r="A307" s="3" t="s">
        <v>1208</v>
      </c>
      <c r="B307" s="3" t="s">
        <v>5113</v>
      </c>
      <c r="C307" s="3" t="s">
        <v>1512</v>
      </c>
      <c r="D307" s="3" t="s">
        <v>1512</v>
      </c>
      <c r="E307" s="3" t="s">
        <v>1512</v>
      </c>
      <c r="F307" s="3" t="s">
        <v>1512</v>
      </c>
      <c r="G307" s="3" t="s">
        <v>1512</v>
      </c>
    </row>
    <row r="308" spans="1:7" ht="45" customHeight="1" x14ac:dyDescent="0.25">
      <c r="A308" s="3" t="s">
        <v>1211</v>
      </c>
      <c r="B308" s="3" t="s">
        <v>5114</v>
      </c>
      <c r="C308" s="3" t="s">
        <v>1512</v>
      </c>
      <c r="D308" s="3" t="s">
        <v>1512</v>
      </c>
      <c r="E308" s="3" t="s">
        <v>1512</v>
      </c>
      <c r="F308" s="3" t="s">
        <v>1512</v>
      </c>
      <c r="G308" s="3" t="s">
        <v>1512</v>
      </c>
    </row>
    <row r="309" spans="1:7" ht="45" customHeight="1" x14ac:dyDescent="0.25">
      <c r="A309" s="3" t="s">
        <v>1214</v>
      </c>
      <c r="B309" s="3" t="s">
        <v>5115</v>
      </c>
      <c r="C309" s="3" t="s">
        <v>1512</v>
      </c>
      <c r="D309" s="3" t="s">
        <v>1512</v>
      </c>
      <c r="E309" s="3" t="s">
        <v>1512</v>
      </c>
      <c r="F309" s="3" t="s">
        <v>1512</v>
      </c>
      <c r="G309" s="3" t="s">
        <v>1512</v>
      </c>
    </row>
    <row r="310" spans="1:7" ht="45" customHeight="1" x14ac:dyDescent="0.25">
      <c r="A310" s="3" t="s">
        <v>1217</v>
      </c>
      <c r="B310" s="3" t="s">
        <v>5116</v>
      </c>
      <c r="C310" s="3" t="s">
        <v>1512</v>
      </c>
      <c r="D310" s="3" t="s">
        <v>1512</v>
      </c>
      <c r="E310" s="3" t="s">
        <v>1512</v>
      </c>
      <c r="F310" s="3" t="s">
        <v>1512</v>
      </c>
      <c r="G310" s="3" t="s">
        <v>1512</v>
      </c>
    </row>
    <row r="311" spans="1:7" ht="45" customHeight="1" x14ac:dyDescent="0.25">
      <c r="A311" s="3" t="s">
        <v>1220</v>
      </c>
      <c r="B311" s="3" t="s">
        <v>5117</v>
      </c>
      <c r="C311" s="3" t="s">
        <v>1512</v>
      </c>
      <c r="D311" s="3" t="s">
        <v>1512</v>
      </c>
      <c r="E311" s="3" t="s">
        <v>1512</v>
      </c>
      <c r="F311" s="3" t="s">
        <v>1512</v>
      </c>
      <c r="G311" s="3" t="s">
        <v>1512</v>
      </c>
    </row>
    <row r="312" spans="1:7" ht="45" customHeight="1" x14ac:dyDescent="0.25">
      <c r="A312" s="3" t="s">
        <v>1222</v>
      </c>
      <c r="B312" s="3" t="s">
        <v>5118</v>
      </c>
      <c r="C312" s="3" t="s">
        <v>1512</v>
      </c>
      <c r="D312" s="3" t="s">
        <v>1512</v>
      </c>
      <c r="E312" s="3" t="s">
        <v>1512</v>
      </c>
      <c r="F312" s="3" t="s">
        <v>1512</v>
      </c>
      <c r="G312" s="3" t="s">
        <v>1512</v>
      </c>
    </row>
    <row r="313" spans="1:7" ht="45" customHeight="1" x14ac:dyDescent="0.25">
      <c r="A313" s="3" t="s">
        <v>1224</v>
      </c>
      <c r="B313" s="3" t="s">
        <v>5119</v>
      </c>
      <c r="C313" s="3" t="s">
        <v>1512</v>
      </c>
      <c r="D313" s="3" t="s">
        <v>1512</v>
      </c>
      <c r="E313" s="3" t="s">
        <v>1512</v>
      </c>
      <c r="F313" s="3" t="s">
        <v>1512</v>
      </c>
      <c r="G313" s="3" t="s">
        <v>1512</v>
      </c>
    </row>
    <row r="314" spans="1:7" ht="45" customHeight="1" x14ac:dyDescent="0.25">
      <c r="A314" s="3" t="s">
        <v>1227</v>
      </c>
      <c r="B314" s="3" t="s">
        <v>5120</v>
      </c>
      <c r="C314" s="3" t="s">
        <v>1512</v>
      </c>
      <c r="D314" s="3" t="s">
        <v>1512</v>
      </c>
      <c r="E314" s="3" t="s">
        <v>1512</v>
      </c>
      <c r="F314" s="3" t="s">
        <v>1512</v>
      </c>
      <c r="G314" s="3" t="s">
        <v>1512</v>
      </c>
    </row>
    <row r="315" spans="1:7" ht="45" customHeight="1" x14ac:dyDescent="0.25">
      <c r="A315" s="3" t="s">
        <v>1234</v>
      </c>
      <c r="B315" s="3" t="s">
        <v>5121</v>
      </c>
      <c r="C315" s="3" t="s">
        <v>1512</v>
      </c>
      <c r="D315" s="3" t="s">
        <v>1512</v>
      </c>
      <c r="E315" s="3" t="s">
        <v>1512</v>
      </c>
      <c r="F315" s="3" t="s">
        <v>1512</v>
      </c>
      <c r="G315" s="3" t="s">
        <v>1512</v>
      </c>
    </row>
    <row r="316" spans="1:7" ht="45" customHeight="1" x14ac:dyDescent="0.25">
      <c r="A316" s="3" t="s">
        <v>1240</v>
      </c>
      <c r="B316" s="3" t="s">
        <v>5122</v>
      </c>
      <c r="C316" s="3" t="s">
        <v>1512</v>
      </c>
      <c r="D316" s="3" t="s">
        <v>1512</v>
      </c>
      <c r="E316" s="3" t="s">
        <v>1512</v>
      </c>
      <c r="F316" s="3" t="s">
        <v>1512</v>
      </c>
      <c r="G316" s="3" t="s">
        <v>1512</v>
      </c>
    </row>
    <row r="317" spans="1:7" ht="45" customHeight="1" x14ac:dyDescent="0.25">
      <c r="A317" s="3" t="s">
        <v>1241</v>
      </c>
      <c r="B317" s="3" t="s">
        <v>5123</v>
      </c>
      <c r="C317" s="3" t="s">
        <v>1512</v>
      </c>
      <c r="D317" s="3" t="s">
        <v>1512</v>
      </c>
      <c r="E317" s="3" t="s">
        <v>1512</v>
      </c>
      <c r="F317" s="3" t="s">
        <v>1512</v>
      </c>
      <c r="G317" s="3" t="s">
        <v>1512</v>
      </c>
    </row>
    <row r="318" spans="1:7" ht="45" customHeight="1" x14ac:dyDescent="0.25">
      <c r="A318" s="3" t="s">
        <v>1243</v>
      </c>
      <c r="B318" s="3" t="s">
        <v>5124</v>
      </c>
      <c r="C318" s="3" t="s">
        <v>1512</v>
      </c>
      <c r="D318" s="3" t="s">
        <v>1512</v>
      </c>
      <c r="E318" s="3" t="s">
        <v>1512</v>
      </c>
      <c r="F318" s="3" t="s">
        <v>1512</v>
      </c>
      <c r="G318" s="3" t="s">
        <v>1512</v>
      </c>
    </row>
    <row r="319" spans="1:7" ht="45" customHeight="1" x14ac:dyDescent="0.25">
      <c r="A319" s="3" t="s">
        <v>1245</v>
      </c>
      <c r="B319" s="3" t="s">
        <v>5125</v>
      </c>
      <c r="C319" s="3" t="s">
        <v>1512</v>
      </c>
      <c r="D319" s="3" t="s">
        <v>1512</v>
      </c>
      <c r="E319" s="3" t="s">
        <v>1512</v>
      </c>
      <c r="F319" s="3" t="s">
        <v>1512</v>
      </c>
      <c r="G319" s="3" t="s">
        <v>1512</v>
      </c>
    </row>
    <row r="320" spans="1:7" ht="45" customHeight="1" x14ac:dyDescent="0.25">
      <c r="A320" s="3" t="s">
        <v>1247</v>
      </c>
      <c r="B320" s="3" t="s">
        <v>5126</v>
      </c>
      <c r="C320" s="3" t="s">
        <v>1512</v>
      </c>
      <c r="D320" s="3" t="s">
        <v>1512</v>
      </c>
      <c r="E320" s="3" t="s">
        <v>1512</v>
      </c>
      <c r="F320" s="3" t="s">
        <v>1512</v>
      </c>
      <c r="G320" s="3" t="s">
        <v>1512</v>
      </c>
    </row>
    <row r="321" spans="1:7" ht="45" customHeight="1" x14ac:dyDescent="0.25">
      <c r="A321" s="3" t="s">
        <v>1249</v>
      </c>
      <c r="B321" s="3" t="s">
        <v>5127</v>
      </c>
      <c r="C321" s="3" t="s">
        <v>1512</v>
      </c>
      <c r="D321" s="3" t="s">
        <v>1512</v>
      </c>
      <c r="E321" s="3" t="s">
        <v>1512</v>
      </c>
      <c r="F321" s="3" t="s">
        <v>1512</v>
      </c>
      <c r="G321" s="3" t="s">
        <v>1512</v>
      </c>
    </row>
    <row r="322" spans="1:7" ht="45" customHeight="1" x14ac:dyDescent="0.25">
      <c r="A322" s="3" t="s">
        <v>1250</v>
      </c>
      <c r="B322" s="3" t="s">
        <v>5128</v>
      </c>
      <c r="C322" s="3" t="s">
        <v>1512</v>
      </c>
      <c r="D322" s="3" t="s">
        <v>1512</v>
      </c>
      <c r="E322" s="3" t="s">
        <v>1512</v>
      </c>
      <c r="F322" s="3" t="s">
        <v>1512</v>
      </c>
      <c r="G322" s="3" t="s">
        <v>1512</v>
      </c>
    </row>
    <row r="323" spans="1:7" ht="45" customHeight="1" x14ac:dyDescent="0.25">
      <c r="A323" s="3" t="s">
        <v>1256</v>
      </c>
      <c r="B323" s="3" t="s">
        <v>5129</v>
      </c>
      <c r="C323" s="3" t="s">
        <v>1512</v>
      </c>
      <c r="D323" s="3" t="s">
        <v>1512</v>
      </c>
      <c r="E323" s="3" t="s">
        <v>1512</v>
      </c>
      <c r="F323" s="3" t="s">
        <v>1512</v>
      </c>
      <c r="G323" s="3" t="s">
        <v>1512</v>
      </c>
    </row>
    <row r="324" spans="1:7" ht="45" customHeight="1" x14ac:dyDescent="0.25">
      <c r="A324" s="3" t="s">
        <v>1259</v>
      </c>
      <c r="B324" s="3" t="s">
        <v>5130</v>
      </c>
      <c r="C324" s="3" t="s">
        <v>1512</v>
      </c>
      <c r="D324" s="3" t="s">
        <v>1512</v>
      </c>
      <c r="E324" s="3" t="s">
        <v>1512</v>
      </c>
      <c r="F324" s="3" t="s">
        <v>1512</v>
      </c>
      <c r="G324" s="3" t="s">
        <v>1512</v>
      </c>
    </row>
    <row r="325" spans="1:7" ht="45" customHeight="1" x14ac:dyDescent="0.25">
      <c r="A325" s="3" t="s">
        <v>1261</v>
      </c>
      <c r="B325" s="3" t="s">
        <v>5131</v>
      </c>
      <c r="C325" s="3" t="s">
        <v>1512</v>
      </c>
      <c r="D325" s="3" t="s">
        <v>1512</v>
      </c>
      <c r="E325" s="3" t="s">
        <v>1512</v>
      </c>
      <c r="F325" s="3" t="s">
        <v>1512</v>
      </c>
      <c r="G325" s="3" t="s">
        <v>1512</v>
      </c>
    </row>
    <row r="326" spans="1:7" ht="45" customHeight="1" x14ac:dyDescent="0.25">
      <c r="A326" s="3" t="s">
        <v>1264</v>
      </c>
      <c r="B326" s="3" t="s">
        <v>5132</v>
      </c>
      <c r="C326" s="3" t="s">
        <v>1512</v>
      </c>
      <c r="D326" s="3" t="s">
        <v>1512</v>
      </c>
      <c r="E326" s="3" t="s">
        <v>1512</v>
      </c>
      <c r="F326" s="3" t="s">
        <v>1512</v>
      </c>
      <c r="G326" s="3" t="s">
        <v>1512</v>
      </c>
    </row>
    <row r="327" spans="1:7" ht="45" customHeight="1" x14ac:dyDescent="0.25">
      <c r="A327" s="3" t="s">
        <v>1266</v>
      </c>
      <c r="B327" s="3" t="s">
        <v>5133</v>
      </c>
      <c r="C327" s="3" t="s">
        <v>1512</v>
      </c>
      <c r="D327" s="3" t="s">
        <v>1512</v>
      </c>
      <c r="E327" s="3" t="s">
        <v>1512</v>
      </c>
      <c r="F327" s="3" t="s">
        <v>1512</v>
      </c>
      <c r="G327" s="3" t="s">
        <v>1512</v>
      </c>
    </row>
    <row r="328" spans="1:7" ht="45" customHeight="1" x14ac:dyDescent="0.25">
      <c r="A328" s="3" t="s">
        <v>1269</v>
      </c>
      <c r="B328" s="3" t="s">
        <v>5134</v>
      </c>
      <c r="C328" s="3" t="s">
        <v>1512</v>
      </c>
      <c r="D328" s="3" t="s">
        <v>1512</v>
      </c>
      <c r="E328" s="3" t="s">
        <v>1512</v>
      </c>
      <c r="F328" s="3" t="s">
        <v>1512</v>
      </c>
      <c r="G328" s="3" t="s">
        <v>1512</v>
      </c>
    </row>
    <row r="329" spans="1:7" ht="45" customHeight="1" x14ac:dyDescent="0.25">
      <c r="A329" s="3" t="s">
        <v>1270</v>
      </c>
      <c r="B329" s="3" t="s">
        <v>5135</v>
      </c>
      <c r="C329" s="3" t="s">
        <v>1512</v>
      </c>
      <c r="D329" s="3" t="s">
        <v>1512</v>
      </c>
      <c r="E329" s="3" t="s">
        <v>1512</v>
      </c>
      <c r="F329" s="3" t="s">
        <v>1512</v>
      </c>
      <c r="G329" s="3" t="s">
        <v>1512</v>
      </c>
    </row>
    <row r="330" spans="1:7" ht="45" customHeight="1" x14ac:dyDescent="0.25">
      <c r="A330" s="3" t="s">
        <v>1272</v>
      </c>
      <c r="B330" s="3" t="s">
        <v>5136</v>
      </c>
      <c r="C330" s="3" t="s">
        <v>1512</v>
      </c>
      <c r="D330" s="3" t="s">
        <v>1512</v>
      </c>
      <c r="E330" s="3" t="s">
        <v>1512</v>
      </c>
      <c r="F330" s="3" t="s">
        <v>1512</v>
      </c>
      <c r="G330" s="3" t="s">
        <v>1512</v>
      </c>
    </row>
    <row r="331" spans="1:7" ht="45" customHeight="1" x14ac:dyDescent="0.25">
      <c r="A331" s="3" t="s">
        <v>1278</v>
      </c>
      <c r="B331" s="3" t="s">
        <v>5137</v>
      </c>
      <c r="C331" s="3" t="s">
        <v>1512</v>
      </c>
      <c r="D331" s="3" t="s">
        <v>1512</v>
      </c>
      <c r="E331" s="3" t="s">
        <v>1512</v>
      </c>
      <c r="F331" s="3" t="s">
        <v>1512</v>
      </c>
      <c r="G331" s="3" t="s">
        <v>1512</v>
      </c>
    </row>
    <row r="332" spans="1:7" ht="45" customHeight="1" x14ac:dyDescent="0.25">
      <c r="A332" s="3" t="s">
        <v>1280</v>
      </c>
      <c r="B332" s="3" t="s">
        <v>5138</v>
      </c>
      <c r="C332" s="3" t="s">
        <v>1512</v>
      </c>
      <c r="D332" s="3" t="s">
        <v>1512</v>
      </c>
      <c r="E332" s="3" t="s">
        <v>1512</v>
      </c>
      <c r="F332" s="3" t="s">
        <v>1512</v>
      </c>
      <c r="G332" s="3" t="s">
        <v>1512</v>
      </c>
    </row>
    <row r="333" spans="1:7" ht="45" customHeight="1" x14ac:dyDescent="0.25">
      <c r="A333" s="3" t="s">
        <v>1283</v>
      </c>
      <c r="B333" s="3" t="s">
        <v>5139</v>
      </c>
      <c r="C333" s="3" t="s">
        <v>1512</v>
      </c>
      <c r="D333" s="3" t="s">
        <v>1512</v>
      </c>
      <c r="E333" s="3" t="s">
        <v>1512</v>
      </c>
      <c r="F333" s="3" t="s">
        <v>1512</v>
      </c>
      <c r="G333" s="3" t="s">
        <v>1512</v>
      </c>
    </row>
    <row r="334" spans="1:7" ht="45" customHeight="1" x14ac:dyDescent="0.25">
      <c r="A334" s="3" t="s">
        <v>1288</v>
      </c>
      <c r="B334" s="3" t="s">
        <v>5140</v>
      </c>
      <c r="C334" s="3" t="s">
        <v>1512</v>
      </c>
      <c r="D334" s="3" t="s">
        <v>1512</v>
      </c>
      <c r="E334" s="3" t="s">
        <v>1512</v>
      </c>
      <c r="F334" s="3" t="s">
        <v>1512</v>
      </c>
      <c r="G334" s="3" t="s">
        <v>1512</v>
      </c>
    </row>
    <row r="335" spans="1:7" ht="45" customHeight="1" x14ac:dyDescent="0.25">
      <c r="A335" s="3" t="s">
        <v>1290</v>
      </c>
      <c r="B335" s="3" t="s">
        <v>5141</v>
      </c>
      <c r="C335" s="3" t="s">
        <v>1512</v>
      </c>
      <c r="D335" s="3" t="s">
        <v>1512</v>
      </c>
      <c r="E335" s="3" t="s">
        <v>1512</v>
      </c>
      <c r="F335" s="3" t="s">
        <v>1512</v>
      </c>
      <c r="G335" s="3" t="s">
        <v>1512</v>
      </c>
    </row>
    <row r="336" spans="1:7" ht="45" customHeight="1" x14ac:dyDescent="0.25">
      <c r="A336" s="3" t="s">
        <v>1292</v>
      </c>
      <c r="B336" s="3" t="s">
        <v>5142</v>
      </c>
      <c r="C336" s="3" t="s">
        <v>1512</v>
      </c>
      <c r="D336" s="3" t="s">
        <v>1512</v>
      </c>
      <c r="E336" s="3" t="s">
        <v>1512</v>
      </c>
      <c r="F336" s="3" t="s">
        <v>1512</v>
      </c>
      <c r="G336" s="3" t="s">
        <v>1512</v>
      </c>
    </row>
    <row r="337" spans="1:7" ht="45" customHeight="1" x14ac:dyDescent="0.25">
      <c r="A337" s="3" t="s">
        <v>1294</v>
      </c>
      <c r="B337" s="3" t="s">
        <v>5143</v>
      </c>
      <c r="C337" s="3" t="s">
        <v>1512</v>
      </c>
      <c r="D337" s="3" t="s">
        <v>1512</v>
      </c>
      <c r="E337" s="3" t="s">
        <v>1512</v>
      </c>
      <c r="F337" s="3" t="s">
        <v>1512</v>
      </c>
      <c r="G337" s="3" t="s">
        <v>1512</v>
      </c>
    </row>
    <row r="338" spans="1:7" ht="45" customHeight="1" x14ac:dyDescent="0.25">
      <c r="A338" s="3" t="s">
        <v>1296</v>
      </c>
      <c r="B338" s="3" t="s">
        <v>5144</v>
      </c>
      <c r="C338" s="3" t="s">
        <v>1512</v>
      </c>
      <c r="D338" s="3" t="s">
        <v>1512</v>
      </c>
      <c r="E338" s="3" t="s">
        <v>1512</v>
      </c>
      <c r="F338" s="3" t="s">
        <v>1512</v>
      </c>
      <c r="G338" s="3" t="s">
        <v>1512</v>
      </c>
    </row>
    <row r="339" spans="1:7" ht="45" customHeight="1" x14ac:dyDescent="0.25">
      <c r="A339" s="3" t="s">
        <v>1301</v>
      </c>
      <c r="B339" s="3" t="s">
        <v>5145</v>
      </c>
      <c r="C339" s="3" t="s">
        <v>1512</v>
      </c>
      <c r="D339" s="3" t="s">
        <v>1512</v>
      </c>
      <c r="E339" s="3" t="s">
        <v>1512</v>
      </c>
      <c r="F339" s="3" t="s">
        <v>1512</v>
      </c>
      <c r="G339" s="3" t="s">
        <v>1512</v>
      </c>
    </row>
    <row r="340" spans="1:7" ht="45" customHeight="1" x14ac:dyDescent="0.25">
      <c r="A340" s="3" t="s">
        <v>1304</v>
      </c>
      <c r="B340" s="3" t="s">
        <v>5146</v>
      </c>
      <c r="C340" s="3" t="s">
        <v>1512</v>
      </c>
      <c r="D340" s="3" t="s">
        <v>1512</v>
      </c>
      <c r="E340" s="3" t="s">
        <v>1512</v>
      </c>
      <c r="F340" s="3" t="s">
        <v>1512</v>
      </c>
      <c r="G340" s="3" t="s">
        <v>1512</v>
      </c>
    </row>
    <row r="341" spans="1:7" ht="45" customHeight="1" x14ac:dyDescent="0.25">
      <c r="A341" s="3" t="s">
        <v>1307</v>
      </c>
      <c r="B341" s="3" t="s">
        <v>5147</v>
      </c>
      <c r="C341" s="3" t="s">
        <v>1512</v>
      </c>
      <c r="D341" s="3" t="s">
        <v>1512</v>
      </c>
      <c r="E341" s="3" t="s">
        <v>1512</v>
      </c>
      <c r="F341" s="3" t="s">
        <v>1512</v>
      </c>
      <c r="G341" s="3" t="s">
        <v>1512</v>
      </c>
    </row>
    <row r="342" spans="1:7" ht="45" customHeight="1" x14ac:dyDescent="0.25">
      <c r="A342" s="3" t="s">
        <v>1309</v>
      </c>
      <c r="B342" s="3" t="s">
        <v>5148</v>
      </c>
      <c r="C342" s="3" t="s">
        <v>1512</v>
      </c>
      <c r="D342" s="3" t="s">
        <v>1512</v>
      </c>
      <c r="E342" s="3" t="s">
        <v>1512</v>
      </c>
      <c r="F342" s="3" t="s">
        <v>1512</v>
      </c>
      <c r="G342" s="3" t="s">
        <v>1512</v>
      </c>
    </row>
    <row r="343" spans="1:7" ht="45" customHeight="1" x14ac:dyDescent="0.25">
      <c r="A343" s="3" t="s">
        <v>1312</v>
      </c>
      <c r="B343" s="3" t="s">
        <v>5149</v>
      </c>
      <c r="C343" s="3" t="s">
        <v>1512</v>
      </c>
      <c r="D343" s="3" t="s">
        <v>1512</v>
      </c>
      <c r="E343" s="3" t="s">
        <v>1512</v>
      </c>
      <c r="F343" s="3" t="s">
        <v>1512</v>
      </c>
      <c r="G343" s="3" t="s">
        <v>1512</v>
      </c>
    </row>
    <row r="344" spans="1:7" ht="45" customHeight="1" x14ac:dyDescent="0.25">
      <c r="A344" s="3" t="s">
        <v>1314</v>
      </c>
      <c r="B344" s="3" t="s">
        <v>5150</v>
      </c>
      <c r="C344" s="3" t="s">
        <v>1512</v>
      </c>
      <c r="D344" s="3" t="s">
        <v>1512</v>
      </c>
      <c r="E344" s="3" t="s">
        <v>1512</v>
      </c>
      <c r="F344" s="3" t="s">
        <v>1512</v>
      </c>
      <c r="G344" s="3" t="s">
        <v>1512</v>
      </c>
    </row>
    <row r="345" spans="1:7" ht="45" customHeight="1" x14ac:dyDescent="0.25">
      <c r="A345" s="3" t="s">
        <v>1316</v>
      </c>
      <c r="B345" s="3" t="s">
        <v>5151</v>
      </c>
      <c r="C345" s="3" t="s">
        <v>1512</v>
      </c>
      <c r="D345" s="3" t="s">
        <v>1512</v>
      </c>
      <c r="E345" s="3" t="s">
        <v>1512</v>
      </c>
      <c r="F345" s="3" t="s">
        <v>1512</v>
      </c>
      <c r="G345" s="3" t="s">
        <v>1512</v>
      </c>
    </row>
    <row r="346" spans="1:7" ht="45" customHeight="1" x14ac:dyDescent="0.25">
      <c r="A346" s="3" t="s">
        <v>1319</v>
      </c>
      <c r="B346" s="3" t="s">
        <v>5152</v>
      </c>
      <c r="C346" s="3" t="s">
        <v>1512</v>
      </c>
      <c r="D346" s="3" t="s">
        <v>1512</v>
      </c>
      <c r="E346" s="3" t="s">
        <v>1512</v>
      </c>
      <c r="F346" s="3" t="s">
        <v>1512</v>
      </c>
      <c r="G346" s="3" t="s">
        <v>1512</v>
      </c>
    </row>
    <row r="347" spans="1:7" ht="45" customHeight="1" x14ac:dyDescent="0.25">
      <c r="A347" s="3" t="s">
        <v>1321</v>
      </c>
      <c r="B347" s="3" t="s">
        <v>5153</v>
      </c>
      <c r="C347" s="3" t="s">
        <v>1512</v>
      </c>
      <c r="D347" s="3" t="s">
        <v>1512</v>
      </c>
      <c r="E347" s="3" t="s">
        <v>1512</v>
      </c>
      <c r="F347" s="3" t="s">
        <v>1512</v>
      </c>
      <c r="G347" s="3" t="s">
        <v>1512</v>
      </c>
    </row>
    <row r="348" spans="1:7" ht="45" customHeight="1" x14ac:dyDescent="0.25">
      <c r="A348" s="3" t="s">
        <v>1323</v>
      </c>
      <c r="B348" s="3" t="s">
        <v>5154</v>
      </c>
      <c r="C348" s="3" t="s">
        <v>1512</v>
      </c>
      <c r="D348" s="3" t="s">
        <v>1512</v>
      </c>
      <c r="E348" s="3" t="s">
        <v>1512</v>
      </c>
      <c r="F348" s="3" t="s">
        <v>1512</v>
      </c>
      <c r="G348" s="3" t="s">
        <v>1512</v>
      </c>
    </row>
    <row r="349" spans="1:7" ht="45" customHeight="1" x14ac:dyDescent="0.25">
      <c r="A349" s="3" t="s">
        <v>1326</v>
      </c>
      <c r="B349" s="3" t="s">
        <v>5155</v>
      </c>
      <c r="C349" s="3" t="s">
        <v>1512</v>
      </c>
      <c r="D349" s="3" t="s">
        <v>1512</v>
      </c>
      <c r="E349" s="3" t="s">
        <v>1512</v>
      </c>
      <c r="F349" s="3" t="s">
        <v>1512</v>
      </c>
      <c r="G349" s="3" t="s">
        <v>1512</v>
      </c>
    </row>
    <row r="350" spans="1:7" ht="45" customHeight="1" x14ac:dyDescent="0.25">
      <c r="A350" s="3" t="s">
        <v>1329</v>
      </c>
      <c r="B350" s="3" t="s">
        <v>5156</v>
      </c>
      <c r="C350" s="3" t="s">
        <v>1512</v>
      </c>
      <c r="D350" s="3" t="s">
        <v>1512</v>
      </c>
      <c r="E350" s="3" t="s">
        <v>1512</v>
      </c>
      <c r="F350" s="3" t="s">
        <v>1512</v>
      </c>
      <c r="G350" s="3" t="s">
        <v>1512</v>
      </c>
    </row>
    <row r="351" spans="1:7" ht="45" customHeight="1" x14ac:dyDescent="0.25">
      <c r="A351" s="3" t="s">
        <v>1332</v>
      </c>
      <c r="B351" s="3" t="s">
        <v>5157</v>
      </c>
      <c r="C351" s="3" t="s">
        <v>1512</v>
      </c>
      <c r="D351" s="3" t="s">
        <v>1512</v>
      </c>
      <c r="E351" s="3" t="s">
        <v>1512</v>
      </c>
      <c r="F351" s="3" t="s">
        <v>1512</v>
      </c>
      <c r="G351" s="3" t="s">
        <v>1512</v>
      </c>
    </row>
    <row r="352" spans="1:7" ht="45" customHeight="1" x14ac:dyDescent="0.25">
      <c r="A352" s="3" t="s">
        <v>1334</v>
      </c>
      <c r="B352" s="3" t="s">
        <v>5158</v>
      </c>
      <c r="C352" s="3" t="s">
        <v>1512</v>
      </c>
      <c r="D352" s="3" t="s">
        <v>1512</v>
      </c>
      <c r="E352" s="3" t="s">
        <v>1512</v>
      </c>
      <c r="F352" s="3" t="s">
        <v>1512</v>
      </c>
      <c r="G352" s="3" t="s">
        <v>1512</v>
      </c>
    </row>
    <row r="353" spans="1:7" ht="45" customHeight="1" x14ac:dyDescent="0.25">
      <c r="A353" s="3" t="s">
        <v>1336</v>
      </c>
      <c r="B353" s="3" t="s">
        <v>5159</v>
      </c>
      <c r="C353" s="3" t="s">
        <v>1512</v>
      </c>
      <c r="D353" s="3" t="s">
        <v>1512</v>
      </c>
      <c r="E353" s="3" t="s">
        <v>1512</v>
      </c>
      <c r="F353" s="3" t="s">
        <v>1512</v>
      </c>
      <c r="G353" s="3" t="s">
        <v>1512</v>
      </c>
    </row>
    <row r="354" spans="1:7" ht="45" customHeight="1" x14ac:dyDescent="0.25">
      <c r="A354" s="3" t="s">
        <v>1340</v>
      </c>
      <c r="B354" s="3" t="s">
        <v>5160</v>
      </c>
      <c r="C354" s="3" t="s">
        <v>1512</v>
      </c>
      <c r="D354" s="3" t="s">
        <v>1512</v>
      </c>
      <c r="E354" s="3" t="s">
        <v>1512</v>
      </c>
      <c r="F354" s="3" t="s">
        <v>1512</v>
      </c>
      <c r="G354" s="3" t="s">
        <v>1512</v>
      </c>
    </row>
    <row r="355" spans="1:7" ht="45" customHeight="1" x14ac:dyDescent="0.25">
      <c r="A355" s="3" t="s">
        <v>1343</v>
      </c>
      <c r="B355" s="3" t="s">
        <v>5161</v>
      </c>
      <c r="C355" s="3" t="s">
        <v>1512</v>
      </c>
      <c r="D355" s="3" t="s">
        <v>1512</v>
      </c>
      <c r="E355" s="3" t="s">
        <v>1512</v>
      </c>
      <c r="F355" s="3" t="s">
        <v>1512</v>
      </c>
      <c r="G355" s="3" t="s">
        <v>1512</v>
      </c>
    </row>
    <row r="356" spans="1:7" ht="45" customHeight="1" x14ac:dyDescent="0.25">
      <c r="A356" s="3" t="s">
        <v>1344</v>
      </c>
      <c r="B356" s="3" t="s">
        <v>5162</v>
      </c>
      <c r="C356" s="3" t="s">
        <v>1512</v>
      </c>
      <c r="D356" s="3" t="s">
        <v>1512</v>
      </c>
      <c r="E356" s="3" t="s">
        <v>1512</v>
      </c>
      <c r="F356" s="3" t="s">
        <v>1512</v>
      </c>
      <c r="G356" s="3" t="s">
        <v>1512</v>
      </c>
    </row>
    <row r="357" spans="1:7" ht="45" customHeight="1" x14ac:dyDescent="0.25">
      <c r="A357" s="3" t="s">
        <v>1347</v>
      </c>
      <c r="B357" s="3" t="s">
        <v>5163</v>
      </c>
      <c r="C357" s="3" t="s">
        <v>1512</v>
      </c>
      <c r="D357" s="3" t="s">
        <v>1512</v>
      </c>
      <c r="E357" s="3" t="s">
        <v>1512</v>
      </c>
      <c r="F357" s="3" t="s">
        <v>1512</v>
      </c>
      <c r="G357" s="3" t="s">
        <v>1512</v>
      </c>
    </row>
    <row r="358" spans="1:7" ht="45" customHeight="1" x14ac:dyDescent="0.25">
      <c r="A358" s="3" t="s">
        <v>1349</v>
      </c>
      <c r="B358" s="3" t="s">
        <v>5164</v>
      </c>
      <c r="C358" s="3" t="s">
        <v>1512</v>
      </c>
      <c r="D358" s="3" t="s">
        <v>1512</v>
      </c>
      <c r="E358" s="3" t="s">
        <v>1512</v>
      </c>
      <c r="F358" s="3" t="s">
        <v>1512</v>
      </c>
      <c r="G358" s="3" t="s">
        <v>1512</v>
      </c>
    </row>
    <row r="359" spans="1:7" ht="45" customHeight="1" x14ac:dyDescent="0.25">
      <c r="A359" s="3" t="s">
        <v>1353</v>
      </c>
      <c r="B359" s="3" t="s">
        <v>5165</v>
      </c>
      <c r="C359" s="3" t="s">
        <v>1512</v>
      </c>
      <c r="D359" s="3" t="s">
        <v>1512</v>
      </c>
      <c r="E359" s="3" t="s">
        <v>1512</v>
      </c>
      <c r="F359" s="3" t="s">
        <v>1512</v>
      </c>
      <c r="G359" s="3" t="s">
        <v>1512</v>
      </c>
    </row>
    <row r="360" spans="1:7" ht="45" customHeight="1" x14ac:dyDescent="0.25">
      <c r="A360" s="3" t="s">
        <v>1356</v>
      </c>
      <c r="B360" s="3" t="s">
        <v>5166</v>
      </c>
      <c r="C360" s="3" t="s">
        <v>1512</v>
      </c>
      <c r="D360" s="3" t="s">
        <v>1512</v>
      </c>
      <c r="E360" s="3" t="s">
        <v>1512</v>
      </c>
      <c r="F360" s="3" t="s">
        <v>1512</v>
      </c>
      <c r="G360" s="3" t="s">
        <v>1512</v>
      </c>
    </row>
    <row r="361" spans="1:7" ht="45" customHeight="1" x14ac:dyDescent="0.25">
      <c r="A361" s="3" t="s">
        <v>1359</v>
      </c>
      <c r="B361" s="3" t="s">
        <v>5167</v>
      </c>
      <c r="C361" s="3" t="s">
        <v>1512</v>
      </c>
      <c r="D361" s="3" t="s">
        <v>1512</v>
      </c>
      <c r="E361" s="3" t="s">
        <v>1512</v>
      </c>
      <c r="F361" s="3" t="s">
        <v>1512</v>
      </c>
      <c r="G361" s="3" t="s">
        <v>1512</v>
      </c>
    </row>
    <row r="362" spans="1:7" ht="45" customHeight="1" x14ac:dyDescent="0.25">
      <c r="A362" s="3" t="s">
        <v>1364</v>
      </c>
      <c r="B362" s="3" t="s">
        <v>5168</v>
      </c>
      <c r="C362" s="3" t="s">
        <v>1512</v>
      </c>
      <c r="D362" s="3" t="s">
        <v>1512</v>
      </c>
      <c r="E362" s="3" t="s">
        <v>1512</v>
      </c>
      <c r="F362" s="3" t="s">
        <v>1512</v>
      </c>
      <c r="G362" s="3" t="s">
        <v>1512</v>
      </c>
    </row>
    <row r="363" spans="1:7" ht="45" customHeight="1" x14ac:dyDescent="0.25">
      <c r="A363" s="3" t="s">
        <v>1367</v>
      </c>
      <c r="B363" s="3" t="s">
        <v>5169</v>
      </c>
      <c r="C363" s="3" t="s">
        <v>1512</v>
      </c>
      <c r="D363" s="3" t="s">
        <v>1512</v>
      </c>
      <c r="E363" s="3" t="s">
        <v>1512</v>
      </c>
      <c r="F363" s="3" t="s">
        <v>1512</v>
      </c>
      <c r="G363" s="3" t="s">
        <v>1512</v>
      </c>
    </row>
    <row r="364" spans="1:7" ht="45" customHeight="1" x14ac:dyDescent="0.25">
      <c r="A364" s="3" t="s">
        <v>1372</v>
      </c>
      <c r="B364" s="3" t="s">
        <v>5170</v>
      </c>
      <c r="C364" s="3" t="s">
        <v>1512</v>
      </c>
      <c r="D364" s="3" t="s">
        <v>1512</v>
      </c>
      <c r="E364" s="3" t="s">
        <v>1512</v>
      </c>
      <c r="F364" s="3" t="s">
        <v>1512</v>
      </c>
      <c r="G364" s="3" t="s">
        <v>1512</v>
      </c>
    </row>
    <row r="365" spans="1:7" ht="45" customHeight="1" x14ac:dyDescent="0.25">
      <c r="A365" s="3" t="s">
        <v>1375</v>
      </c>
      <c r="B365" s="3" t="s">
        <v>5171</v>
      </c>
      <c r="C365" s="3" t="s">
        <v>1512</v>
      </c>
      <c r="D365" s="3" t="s">
        <v>1512</v>
      </c>
      <c r="E365" s="3" t="s">
        <v>1512</v>
      </c>
      <c r="F365" s="3" t="s">
        <v>1512</v>
      </c>
      <c r="G365" s="3" t="s">
        <v>1512</v>
      </c>
    </row>
    <row r="366" spans="1:7" ht="45" customHeight="1" x14ac:dyDescent="0.25">
      <c r="A366" s="3" t="s">
        <v>1378</v>
      </c>
      <c r="B366" s="3" t="s">
        <v>5172</v>
      </c>
      <c r="C366" s="3" t="s">
        <v>1512</v>
      </c>
      <c r="D366" s="3" t="s">
        <v>1512</v>
      </c>
      <c r="E366" s="3" t="s">
        <v>1512</v>
      </c>
      <c r="F366" s="3" t="s">
        <v>1512</v>
      </c>
      <c r="G366" s="3" t="s">
        <v>1512</v>
      </c>
    </row>
    <row r="367" spans="1:7" ht="45" customHeight="1" x14ac:dyDescent="0.25">
      <c r="A367" s="3" t="s">
        <v>1381</v>
      </c>
      <c r="B367" s="3" t="s">
        <v>5173</v>
      </c>
      <c r="C367" s="3" t="s">
        <v>1512</v>
      </c>
      <c r="D367" s="3" t="s">
        <v>1512</v>
      </c>
      <c r="E367" s="3" t="s">
        <v>1512</v>
      </c>
      <c r="F367" s="3" t="s">
        <v>1512</v>
      </c>
      <c r="G367" s="3" t="s">
        <v>1512</v>
      </c>
    </row>
    <row r="368" spans="1:7" ht="45" customHeight="1" x14ac:dyDescent="0.25">
      <c r="A368" s="3" t="s">
        <v>1383</v>
      </c>
      <c r="B368" s="3" t="s">
        <v>5174</v>
      </c>
      <c r="C368" s="3" t="s">
        <v>1512</v>
      </c>
      <c r="D368" s="3" t="s">
        <v>1512</v>
      </c>
      <c r="E368" s="3" t="s">
        <v>1512</v>
      </c>
      <c r="F368" s="3" t="s">
        <v>1512</v>
      </c>
      <c r="G368" s="3" t="s">
        <v>1512</v>
      </c>
    </row>
    <row r="369" spans="1:7" ht="45" customHeight="1" x14ac:dyDescent="0.25">
      <c r="A369" s="3" t="s">
        <v>1385</v>
      </c>
      <c r="B369" s="3" t="s">
        <v>5175</v>
      </c>
      <c r="C369" s="3" t="s">
        <v>1512</v>
      </c>
      <c r="D369" s="3" t="s">
        <v>1512</v>
      </c>
      <c r="E369" s="3" t="s">
        <v>1512</v>
      </c>
      <c r="F369" s="3" t="s">
        <v>1512</v>
      </c>
      <c r="G369" s="3" t="s">
        <v>1512</v>
      </c>
    </row>
    <row r="370" spans="1:7" ht="45" customHeight="1" x14ac:dyDescent="0.25">
      <c r="A370" s="3" t="s">
        <v>1387</v>
      </c>
      <c r="B370" s="3" t="s">
        <v>5176</v>
      </c>
      <c r="C370" s="3" t="s">
        <v>1512</v>
      </c>
      <c r="D370" s="3" t="s">
        <v>1512</v>
      </c>
      <c r="E370" s="3" t="s">
        <v>1512</v>
      </c>
      <c r="F370" s="3" t="s">
        <v>1512</v>
      </c>
      <c r="G370" s="3" t="s">
        <v>1512</v>
      </c>
    </row>
    <row r="371" spans="1:7" ht="45" customHeight="1" x14ac:dyDescent="0.25">
      <c r="A371" s="3" t="s">
        <v>1390</v>
      </c>
      <c r="B371" s="3" t="s">
        <v>5177</v>
      </c>
      <c r="C371" s="3" t="s">
        <v>1512</v>
      </c>
      <c r="D371" s="3" t="s">
        <v>1512</v>
      </c>
      <c r="E371" s="3" t="s">
        <v>1512</v>
      </c>
      <c r="F371" s="3" t="s">
        <v>1512</v>
      </c>
      <c r="G371" s="3" t="s">
        <v>1512</v>
      </c>
    </row>
    <row r="372" spans="1:7" ht="45" customHeight="1" x14ac:dyDescent="0.25">
      <c r="A372" s="3" t="s">
        <v>1393</v>
      </c>
      <c r="B372" s="3" t="s">
        <v>5178</v>
      </c>
      <c r="C372" s="3" t="s">
        <v>1512</v>
      </c>
      <c r="D372" s="3" t="s">
        <v>1512</v>
      </c>
      <c r="E372" s="3" t="s">
        <v>1512</v>
      </c>
      <c r="F372" s="3" t="s">
        <v>1512</v>
      </c>
      <c r="G372" s="3" t="s">
        <v>1512</v>
      </c>
    </row>
    <row r="373" spans="1:7" ht="45" customHeight="1" x14ac:dyDescent="0.25">
      <c r="A373" s="3" t="s">
        <v>1396</v>
      </c>
      <c r="B373" s="3" t="s">
        <v>5179</v>
      </c>
      <c r="C373" s="3" t="s">
        <v>1512</v>
      </c>
      <c r="D373" s="3" t="s">
        <v>1512</v>
      </c>
      <c r="E373" s="3" t="s">
        <v>1512</v>
      </c>
      <c r="F373" s="3" t="s">
        <v>1512</v>
      </c>
      <c r="G373" s="3" t="s">
        <v>1512</v>
      </c>
    </row>
    <row r="374" spans="1:7" ht="45" customHeight="1" x14ac:dyDescent="0.25">
      <c r="A374" s="3" t="s">
        <v>1398</v>
      </c>
      <c r="B374" s="3" t="s">
        <v>5180</v>
      </c>
      <c r="C374" s="3" t="s">
        <v>1512</v>
      </c>
      <c r="D374" s="3" t="s">
        <v>1512</v>
      </c>
      <c r="E374" s="3" t="s">
        <v>1512</v>
      </c>
      <c r="F374" s="3" t="s">
        <v>1512</v>
      </c>
      <c r="G374" s="3" t="s">
        <v>1512</v>
      </c>
    </row>
    <row r="375" spans="1:7" ht="45" customHeight="1" x14ac:dyDescent="0.25">
      <c r="A375" s="3" t="s">
        <v>1400</v>
      </c>
      <c r="B375" s="3" t="s">
        <v>5181</v>
      </c>
      <c r="C375" s="3" t="s">
        <v>1512</v>
      </c>
      <c r="D375" s="3" t="s">
        <v>1512</v>
      </c>
      <c r="E375" s="3" t="s">
        <v>1512</v>
      </c>
      <c r="F375" s="3" t="s">
        <v>1512</v>
      </c>
      <c r="G375" s="3" t="s">
        <v>1512</v>
      </c>
    </row>
    <row r="376" spans="1:7" ht="45" customHeight="1" x14ac:dyDescent="0.25">
      <c r="A376" s="3" t="s">
        <v>1403</v>
      </c>
      <c r="B376" s="3" t="s">
        <v>5182</v>
      </c>
      <c r="C376" s="3" t="s">
        <v>1512</v>
      </c>
      <c r="D376" s="3" t="s">
        <v>1512</v>
      </c>
      <c r="E376" s="3" t="s">
        <v>1512</v>
      </c>
      <c r="F376" s="3" t="s">
        <v>1512</v>
      </c>
      <c r="G376" s="3" t="s">
        <v>1512</v>
      </c>
    </row>
    <row r="377" spans="1:7" ht="45" customHeight="1" x14ac:dyDescent="0.25">
      <c r="A377" s="3" t="s">
        <v>1405</v>
      </c>
      <c r="B377" s="3" t="s">
        <v>5183</v>
      </c>
      <c r="C377" s="3" t="s">
        <v>1512</v>
      </c>
      <c r="D377" s="3" t="s">
        <v>1512</v>
      </c>
      <c r="E377" s="3" t="s">
        <v>1512</v>
      </c>
      <c r="F377" s="3" t="s">
        <v>1512</v>
      </c>
      <c r="G377" s="3" t="s">
        <v>1512</v>
      </c>
    </row>
    <row r="378" spans="1:7" ht="45" customHeight="1" x14ac:dyDescent="0.25">
      <c r="A378" s="3" t="s">
        <v>1407</v>
      </c>
      <c r="B378" s="3" t="s">
        <v>5184</v>
      </c>
      <c r="C378" s="3" t="s">
        <v>1512</v>
      </c>
      <c r="D378" s="3" t="s">
        <v>1512</v>
      </c>
      <c r="E378" s="3" t="s">
        <v>1512</v>
      </c>
      <c r="F378" s="3" t="s">
        <v>1512</v>
      </c>
      <c r="G378" s="3" t="s">
        <v>1512</v>
      </c>
    </row>
    <row r="379" spans="1:7" ht="45" customHeight="1" x14ac:dyDescent="0.25">
      <c r="A379" s="3" t="s">
        <v>1410</v>
      </c>
      <c r="B379" s="3" t="s">
        <v>5185</v>
      </c>
      <c r="C379" s="3" t="s">
        <v>1512</v>
      </c>
      <c r="D379" s="3" t="s">
        <v>1512</v>
      </c>
      <c r="E379" s="3" t="s">
        <v>1512</v>
      </c>
      <c r="F379" s="3" t="s">
        <v>1512</v>
      </c>
      <c r="G379" s="3" t="s">
        <v>1512</v>
      </c>
    </row>
    <row r="380" spans="1:7" ht="45" customHeight="1" x14ac:dyDescent="0.25">
      <c r="A380" s="3" t="s">
        <v>1413</v>
      </c>
      <c r="B380" s="3" t="s">
        <v>5186</v>
      </c>
      <c r="C380" s="3" t="s">
        <v>1512</v>
      </c>
      <c r="D380" s="3" t="s">
        <v>1512</v>
      </c>
      <c r="E380" s="3" t="s">
        <v>1512</v>
      </c>
      <c r="F380" s="3" t="s">
        <v>1512</v>
      </c>
      <c r="G380" s="3" t="s">
        <v>1512</v>
      </c>
    </row>
    <row r="381" spans="1:7" ht="45" customHeight="1" x14ac:dyDescent="0.25">
      <c r="A381" s="3" t="s">
        <v>1415</v>
      </c>
      <c r="B381" s="3" t="s">
        <v>5187</v>
      </c>
      <c r="C381" s="3" t="s">
        <v>1512</v>
      </c>
      <c r="D381" s="3" t="s">
        <v>1512</v>
      </c>
      <c r="E381" s="3" t="s">
        <v>1512</v>
      </c>
      <c r="F381" s="3" t="s">
        <v>1512</v>
      </c>
      <c r="G381" s="3" t="s">
        <v>1512</v>
      </c>
    </row>
    <row r="382" spans="1:7" ht="45" customHeight="1" x14ac:dyDescent="0.25">
      <c r="A382" s="3" t="s">
        <v>1418</v>
      </c>
      <c r="B382" s="3" t="s">
        <v>5188</v>
      </c>
      <c r="C382" s="3" t="s">
        <v>1512</v>
      </c>
      <c r="D382" s="3" t="s">
        <v>1512</v>
      </c>
      <c r="E382" s="3" t="s">
        <v>1512</v>
      </c>
      <c r="F382" s="3" t="s">
        <v>1512</v>
      </c>
      <c r="G382" s="3" t="s">
        <v>1512</v>
      </c>
    </row>
    <row r="383" spans="1:7" ht="45" customHeight="1" x14ac:dyDescent="0.25">
      <c r="A383" s="3" t="s">
        <v>1419</v>
      </c>
      <c r="B383" s="3" t="s">
        <v>5189</v>
      </c>
      <c r="C383" s="3" t="s">
        <v>1512</v>
      </c>
      <c r="D383" s="3" t="s">
        <v>1512</v>
      </c>
      <c r="E383" s="3" t="s">
        <v>1512</v>
      </c>
      <c r="F383" s="3" t="s">
        <v>1512</v>
      </c>
      <c r="G383" s="3" t="s">
        <v>1512</v>
      </c>
    </row>
    <row r="384" spans="1:7" ht="45" customHeight="1" x14ac:dyDescent="0.25">
      <c r="A384" s="3" t="s">
        <v>1423</v>
      </c>
      <c r="B384" s="3" t="s">
        <v>5190</v>
      </c>
      <c r="C384" s="3" t="s">
        <v>1512</v>
      </c>
      <c r="D384" s="3" t="s">
        <v>1512</v>
      </c>
      <c r="E384" s="3" t="s">
        <v>1512</v>
      </c>
      <c r="F384" s="3" t="s">
        <v>1512</v>
      </c>
      <c r="G384" s="3" t="s">
        <v>1512</v>
      </c>
    </row>
    <row r="385" spans="1:7" ht="45" customHeight="1" x14ac:dyDescent="0.25">
      <c r="A385" s="3" t="s">
        <v>1426</v>
      </c>
      <c r="B385" s="3" t="s">
        <v>5191</v>
      </c>
      <c r="C385" s="3" t="s">
        <v>1512</v>
      </c>
      <c r="D385" s="3" t="s">
        <v>1512</v>
      </c>
      <c r="E385" s="3" t="s">
        <v>1512</v>
      </c>
      <c r="F385" s="3" t="s">
        <v>1512</v>
      </c>
      <c r="G385" s="3" t="s">
        <v>1512</v>
      </c>
    </row>
    <row r="386" spans="1:7" ht="45" customHeight="1" x14ac:dyDescent="0.25">
      <c r="A386" s="3" t="s">
        <v>1428</v>
      </c>
      <c r="B386" s="3" t="s">
        <v>5192</v>
      </c>
      <c r="C386" s="3" t="s">
        <v>1512</v>
      </c>
      <c r="D386" s="3" t="s">
        <v>1512</v>
      </c>
      <c r="E386" s="3" t="s">
        <v>1512</v>
      </c>
      <c r="F386" s="3" t="s">
        <v>1512</v>
      </c>
      <c r="G386" s="3" t="s">
        <v>1512</v>
      </c>
    </row>
    <row r="387" spans="1:7" ht="45" customHeight="1" x14ac:dyDescent="0.25">
      <c r="A387" s="3" t="s">
        <v>1433</v>
      </c>
      <c r="B387" s="3" t="s">
        <v>5193</v>
      </c>
      <c r="C387" s="3" t="s">
        <v>1512</v>
      </c>
      <c r="D387" s="3" t="s">
        <v>1512</v>
      </c>
      <c r="E387" s="3" t="s">
        <v>1512</v>
      </c>
      <c r="F387" s="3" t="s">
        <v>1512</v>
      </c>
      <c r="G387" s="3" t="s">
        <v>1512</v>
      </c>
    </row>
    <row r="388" spans="1:7" ht="45" customHeight="1" x14ac:dyDescent="0.25">
      <c r="A388" s="3" t="s">
        <v>1436</v>
      </c>
      <c r="B388" s="3" t="s">
        <v>5194</v>
      </c>
      <c r="C388" s="3" t="s">
        <v>1512</v>
      </c>
      <c r="D388" s="3" t="s">
        <v>1512</v>
      </c>
      <c r="E388" s="3" t="s">
        <v>1512</v>
      </c>
      <c r="F388" s="3" t="s">
        <v>1512</v>
      </c>
      <c r="G388" s="3" t="s">
        <v>1512</v>
      </c>
    </row>
    <row r="389" spans="1:7" ht="45" customHeight="1" x14ac:dyDescent="0.25">
      <c r="A389" s="3" t="s">
        <v>1443</v>
      </c>
      <c r="B389" s="3" t="s">
        <v>5195</v>
      </c>
      <c r="C389" s="3" t="s">
        <v>1512</v>
      </c>
      <c r="D389" s="3" t="s">
        <v>1512</v>
      </c>
      <c r="E389" s="3" t="s">
        <v>1512</v>
      </c>
      <c r="F389" s="3" t="s">
        <v>1512</v>
      </c>
      <c r="G389" s="3" t="s">
        <v>1512</v>
      </c>
    </row>
    <row r="390" spans="1:7" ht="45" customHeight="1" x14ac:dyDescent="0.25">
      <c r="A390" s="3" t="s">
        <v>1446</v>
      </c>
      <c r="B390" s="3" t="s">
        <v>5196</v>
      </c>
      <c r="C390" s="3" t="s">
        <v>1512</v>
      </c>
      <c r="D390" s="3" t="s">
        <v>1512</v>
      </c>
      <c r="E390" s="3" t="s">
        <v>1512</v>
      </c>
      <c r="F390" s="3" t="s">
        <v>1512</v>
      </c>
      <c r="G390" s="3" t="s">
        <v>1512</v>
      </c>
    </row>
    <row r="391" spans="1:7" ht="45" customHeight="1" x14ac:dyDescent="0.25">
      <c r="A391" s="3" t="s">
        <v>1449</v>
      </c>
      <c r="B391" s="3" t="s">
        <v>5197</v>
      </c>
      <c r="C391" s="3" t="s">
        <v>1512</v>
      </c>
      <c r="D391" s="3" t="s">
        <v>1512</v>
      </c>
      <c r="E391" s="3" t="s">
        <v>1512</v>
      </c>
      <c r="F391" s="3" t="s">
        <v>1512</v>
      </c>
      <c r="G391" s="3" t="s">
        <v>1512</v>
      </c>
    </row>
    <row r="392" spans="1:7" ht="45" customHeight="1" x14ac:dyDescent="0.25">
      <c r="A392" s="3" t="s">
        <v>1452</v>
      </c>
      <c r="B392" s="3" t="s">
        <v>5198</v>
      </c>
      <c r="C392" s="3" t="s">
        <v>1512</v>
      </c>
      <c r="D392" s="3" t="s">
        <v>1512</v>
      </c>
      <c r="E392" s="3" t="s">
        <v>1512</v>
      </c>
      <c r="F392" s="3" t="s">
        <v>1512</v>
      </c>
      <c r="G392" s="3" t="s">
        <v>1512</v>
      </c>
    </row>
    <row r="393" spans="1:7" ht="45" customHeight="1" x14ac:dyDescent="0.25">
      <c r="A393" s="3" t="s">
        <v>1457</v>
      </c>
      <c r="B393" s="3" t="s">
        <v>5199</v>
      </c>
      <c r="C393" s="3" t="s">
        <v>1512</v>
      </c>
      <c r="D393" s="3" t="s">
        <v>1512</v>
      </c>
      <c r="E393" s="3" t="s">
        <v>1512</v>
      </c>
      <c r="F393" s="3" t="s">
        <v>1512</v>
      </c>
      <c r="G393" s="3" t="s">
        <v>1512</v>
      </c>
    </row>
    <row r="394" spans="1:7" ht="45" customHeight="1" x14ac:dyDescent="0.25">
      <c r="A394" s="3" t="s">
        <v>1462</v>
      </c>
      <c r="B394" s="3" t="s">
        <v>5200</v>
      </c>
      <c r="C394" s="3" t="s">
        <v>1512</v>
      </c>
      <c r="D394" s="3" t="s">
        <v>1512</v>
      </c>
      <c r="E394" s="3" t="s">
        <v>1512</v>
      </c>
      <c r="F394" s="3" t="s">
        <v>1512</v>
      </c>
      <c r="G394" s="3" t="s">
        <v>1512</v>
      </c>
    </row>
    <row r="395" spans="1:7" ht="45" customHeight="1" x14ac:dyDescent="0.25">
      <c r="A395" s="3" t="s">
        <v>1463</v>
      </c>
      <c r="B395" s="3" t="s">
        <v>5201</v>
      </c>
      <c r="C395" s="3" t="s">
        <v>1512</v>
      </c>
      <c r="D395" s="3" t="s">
        <v>1512</v>
      </c>
      <c r="E395" s="3" t="s">
        <v>1512</v>
      </c>
      <c r="F395" s="3" t="s">
        <v>1512</v>
      </c>
      <c r="G395" s="3" t="s">
        <v>1512</v>
      </c>
    </row>
    <row r="396" spans="1:7" ht="45" customHeight="1" x14ac:dyDescent="0.25">
      <c r="A396" s="3" t="s">
        <v>1467</v>
      </c>
      <c r="B396" s="3" t="s">
        <v>5202</v>
      </c>
      <c r="C396" s="3" t="s">
        <v>1512</v>
      </c>
      <c r="D396" s="3" t="s">
        <v>1512</v>
      </c>
      <c r="E396" s="3" t="s">
        <v>1512</v>
      </c>
      <c r="F396" s="3" t="s">
        <v>1512</v>
      </c>
      <c r="G396" s="3" t="s">
        <v>1512</v>
      </c>
    </row>
    <row r="397" spans="1:7" ht="45" customHeight="1" x14ac:dyDescent="0.25">
      <c r="A397" s="3" t="s">
        <v>1469</v>
      </c>
      <c r="B397" s="3" t="s">
        <v>5203</v>
      </c>
      <c r="C397" s="3" t="s">
        <v>1512</v>
      </c>
      <c r="D397" s="3" t="s">
        <v>1512</v>
      </c>
      <c r="E397" s="3" t="s">
        <v>1512</v>
      </c>
      <c r="F397" s="3" t="s">
        <v>1512</v>
      </c>
      <c r="G397" s="3" t="s">
        <v>1512</v>
      </c>
    </row>
    <row r="398" spans="1:7" ht="45" customHeight="1" x14ac:dyDescent="0.25">
      <c r="A398" s="3" t="s">
        <v>1471</v>
      </c>
      <c r="B398" s="3" t="s">
        <v>5204</v>
      </c>
      <c r="C398" s="3" t="s">
        <v>1512</v>
      </c>
      <c r="D398" s="3" t="s">
        <v>1512</v>
      </c>
      <c r="E398" s="3" t="s">
        <v>1512</v>
      </c>
      <c r="F398" s="3" t="s">
        <v>1512</v>
      </c>
      <c r="G398" s="3" t="s">
        <v>1512</v>
      </c>
    </row>
    <row r="399" spans="1:7" ht="45" customHeight="1" x14ac:dyDescent="0.25">
      <c r="A399" s="3" t="s">
        <v>1473</v>
      </c>
      <c r="B399" s="3" t="s">
        <v>5205</v>
      </c>
      <c r="C399" s="3" t="s">
        <v>1512</v>
      </c>
      <c r="D399" s="3" t="s">
        <v>1512</v>
      </c>
      <c r="E399" s="3" t="s">
        <v>1512</v>
      </c>
      <c r="F399" s="3" t="s">
        <v>1512</v>
      </c>
      <c r="G399" s="3" t="s">
        <v>1512</v>
      </c>
    </row>
    <row r="400" spans="1:7" ht="45" customHeight="1" x14ac:dyDescent="0.25">
      <c r="A400" s="3" t="s">
        <v>1474</v>
      </c>
      <c r="B400" s="3" t="s">
        <v>5206</v>
      </c>
      <c r="C400" s="3" t="s">
        <v>1512</v>
      </c>
      <c r="D400" s="3" t="s">
        <v>1512</v>
      </c>
      <c r="E400" s="3" t="s">
        <v>1512</v>
      </c>
      <c r="F400" s="3" t="s">
        <v>1512</v>
      </c>
      <c r="G400" s="3" t="s">
        <v>1512</v>
      </c>
    </row>
    <row r="401" spans="1:7" ht="45" customHeight="1" x14ac:dyDescent="0.25">
      <c r="A401" s="3" t="s">
        <v>1476</v>
      </c>
      <c r="B401" s="3" t="s">
        <v>5207</v>
      </c>
      <c r="C401" s="3" t="s">
        <v>1512</v>
      </c>
      <c r="D401" s="3" t="s">
        <v>1512</v>
      </c>
      <c r="E401" s="3" t="s">
        <v>1512</v>
      </c>
      <c r="F401" s="3" t="s">
        <v>1512</v>
      </c>
      <c r="G401" s="3" t="s">
        <v>1512</v>
      </c>
    </row>
    <row r="402" spans="1:7" ht="45" customHeight="1" x14ac:dyDescent="0.25">
      <c r="A402" s="3" t="s">
        <v>1478</v>
      </c>
      <c r="B402" s="3" t="s">
        <v>5208</v>
      </c>
      <c r="C402" s="3" t="s">
        <v>1512</v>
      </c>
      <c r="D402" s="3" t="s">
        <v>1512</v>
      </c>
      <c r="E402" s="3" t="s">
        <v>1512</v>
      </c>
      <c r="F402" s="3" t="s">
        <v>1512</v>
      </c>
      <c r="G402" s="3" t="s">
        <v>1512</v>
      </c>
    </row>
    <row r="403" spans="1:7" ht="45" customHeight="1" x14ac:dyDescent="0.25">
      <c r="A403" s="3" t="s">
        <v>1482</v>
      </c>
      <c r="B403" s="3" t="s">
        <v>5209</v>
      </c>
      <c r="C403" s="3" t="s">
        <v>1512</v>
      </c>
      <c r="D403" s="3" t="s">
        <v>1512</v>
      </c>
      <c r="E403" s="3" t="s">
        <v>1512</v>
      </c>
      <c r="F403" s="3" t="s">
        <v>1512</v>
      </c>
      <c r="G403" s="3" t="s">
        <v>1512</v>
      </c>
    </row>
    <row r="404" spans="1:7" ht="45" customHeight="1" x14ac:dyDescent="0.25">
      <c r="A404" s="3" t="s">
        <v>1484</v>
      </c>
      <c r="B404" s="3" t="s">
        <v>5210</v>
      </c>
      <c r="C404" s="3" t="s">
        <v>1512</v>
      </c>
      <c r="D404" s="3" t="s">
        <v>1512</v>
      </c>
      <c r="E404" s="3" t="s">
        <v>1512</v>
      </c>
      <c r="F404" s="3" t="s">
        <v>1512</v>
      </c>
      <c r="G404" s="3" t="s">
        <v>1512</v>
      </c>
    </row>
    <row r="405" spans="1:7" ht="45" customHeight="1" x14ac:dyDescent="0.25">
      <c r="A405" s="3" t="s">
        <v>1486</v>
      </c>
      <c r="B405" s="3" t="s">
        <v>5211</v>
      </c>
      <c r="C405" s="3" t="s">
        <v>1512</v>
      </c>
      <c r="D405" s="3" t="s">
        <v>1512</v>
      </c>
      <c r="E405" s="3" t="s">
        <v>1512</v>
      </c>
      <c r="F405" s="3" t="s">
        <v>1512</v>
      </c>
      <c r="G405" s="3" t="s">
        <v>1512</v>
      </c>
    </row>
    <row r="406" spans="1:7" ht="45" customHeight="1" x14ac:dyDescent="0.25">
      <c r="A406" s="3" t="s">
        <v>1488</v>
      </c>
      <c r="B406" s="3" t="s">
        <v>5212</v>
      </c>
      <c r="C406" s="3" t="s">
        <v>1512</v>
      </c>
      <c r="D406" s="3" t="s">
        <v>1512</v>
      </c>
      <c r="E406" s="3" t="s">
        <v>1512</v>
      </c>
      <c r="F406" s="3" t="s">
        <v>1512</v>
      </c>
      <c r="G406" s="3" t="s">
        <v>1512</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06"/>
  <sheetViews>
    <sheetView topLeftCell="A3" workbookViewId="0"/>
  </sheetViews>
  <sheetFormatPr baseColWidth="10" defaultColWidth="9.140625" defaultRowHeight="15" x14ac:dyDescent="0.25"/>
  <cols>
    <col min="1" max="1" width="10.42578125" bestFit="1" customWidth="1"/>
    <col min="2" max="2" width="36.7109375" bestFit="1" customWidth="1"/>
    <col min="3" max="3" width="33.42578125" bestFit="1" customWidth="1"/>
    <col min="4" max="4" width="31.42578125" bestFit="1" customWidth="1"/>
    <col min="5" max="5" width="30.5703125" bestFit="1" customWidth="1"/>
    <col min="6" max="6" width="35.85546875" bestFit="1" customWidth="1"/>
    <col min="7" max="7" width="31.5703125" bestFit="1" customWidth="1"/>
  </cols>
  <sheetData>
    <row r="1" spans="1:7" hidden="1" x14ac:dyDescent="0.25">
      <c r="C1" t="s">
        <v>5</v>
      </c>
      <c r="D1" t="s">
        <v>9</v>
      </c>
      <c r="E1" t="s">
        <v>9</v>
      </c>
      <c r="F1" t="s">
        <v>5</v>
      </c>
      <c r="G1" t="s">
        <v>5</v>
      </c>
    </row>
    <row r="2" spans="1:7" hidden="1" x14ac:dyDescent="0.25">
      <c r="C2" t="s">
        <v>5213</v>
      </c>
      <c r="D2" t="s">
        <v>5214</v>
      </c>
      <c r="E2" t="s">
        <v>5215</v>
      </c>
      <c r="F2" t="s">
        <v>5216</v>
      </c>
      <c r="G2" t="s">
        <v>5217</v>
      </c>
    </row>
    <row r="3" spans="1:7" x14ac:dyDescent="0.25">
      <c r="A3" s="1" t="s">
        <v>1505</v>
      </c>
      <c r="B3" s="1"/>
      <c r="C3" s="1" t="s">
        <v>5218</v>
      </c>
      <c r="D3" s="1" t="s">
        <v>5219</v>
      </c>
      <c r="E3" s="1" t="s">
        <v>5220</v>
      </c>
      <c r="F3" s="1" t="s">
        <v>5221</v>
      </c>
      <c r="G3" s="1" t="s">
        <v>5222</v>
      </c>
    </row>
    <row r="4" spans="1:7" ht="45" customHeight="1" x14ac:dyDescent="0.25">
      <c r="A4" s="3" t="s">
        <v>91</v>
      </c>
      <c r="B4" s="3" t="s">
        <v>5223</v>
      </c>
      <c r="C4" s="3" t="s">
        <v>1512</v>
      </c>
      <c r="D4" s="3" t="s">
        <v>1512</v>
      </c>
      <c r="E4" s="3" t="s">
        <v>1512</v>
      </c>
      <c r="F4" s="3" t="s">
        <v>1512</v>
      </c>
      <c r="G4" s="3" t="s">
        <v>1512</v>
      </c>
    </row>
    <row r="5" spans="1:7" ht="45" customHeight="1" x14ac:dyDescent="0.25">
      <c r="A5" s="3" t="s">
        <v>98</v>
      </c>
      <c r="B5" s="3" t="s">
        <v>5224</v>
      </c>
      <c r="C5" s="3" t="s">
        <v>1512</v>
      </c>
      <c r="D5" s="3" t="s">
        <v>1512</v>
      </c>
      <c r="E5" s="3" t="s">
        <v>1512</v>
      </c>
      <c r="F5" s="3" t="s">
        <v>1512</v>
      </c>
      <c r="G5" s="3" t="s">
        <v>1512</v>
      </c>
    </row>
    <row r="6" spans="1:7" ht="45" customHeight="1" x14ac:dyDescent="0.25">
      <c r="A6" s="3" t="s">
        <v>106</v>
      </c>
      <c r="B6" s="3" t="s">
        <v>5225</v>
      </c>
      <c r="C6" s="3" t="s">
        <v>1512</v>
      </c>
      <c r="D6" s="3" t="s">
        <v>1512</v>
      </c>
      <c r="E6" s="3" t="s">
        <v>1512</v>
      </c>
      <c r="F6" s="3" t="s">
        <v>1512</v>
      </c>
      <c r="G6" s="3" t="s">
        <v>1512</v>
      </c>
    </row>
    <row r="7" spans="1:7" ht="45" customHeight="1" x14ac:dyDescent="0.25">
      <c r="A7" s="3" t="s">
        <v>112</v>
      </c>
      <c r="B7" s="3" t="s">
        <v>5226</v>
      </c>
      <c r="C7" s="3" t="s">
        <v>1512</v>
      </c>
      <c r="D7" s="3" t="s">
        <v>1512</v>
      </c>
      <c r="E7" s="3" t="s">
        <v>1512</v>
      </c>
      <c r="F7" s="3" t="s">
        <v>1512</v>
      </c>
      <c r="G7" s="3" t="s">
        <v>1512</v>
      </c>
    </row>
    <row r="8" spans="1:7" ht="45" customHeight="1" x14ac:dyDescent="0.25">
      <c r="A8" s="3" t="s">
        <v>117</v>
      </c>
      <c r="B8" s="3" t="s">
        <v>5227</v>
      </c>
      <c r="C8" s="3" t="s">
        <v>1512</v>
      </c>
      <c r="D8" s="3" t="s">
        <v>1512</v>
      </c>
      <c r="E8" s="3" t="s">
        <v>1512</v>
      </c>
      <c r="F8" s="3" t="s">
        <v>1512</v>
      </c>
      <c r="G8" s="3" t="s">
        <v>1512</v>
      </c>
    </row>
    <row r="9" spans="1:7" ht="45" customHeight="1" x14ac:dyDescent="0.25">
      <c r="A9" s="3" t="s">
        <v>121</v>
      </c>
      <c r="B9" s="3" t="s">
        <v>5228</v>
      </c>
      <c r="C9" s="3" t="s">
        <v>1512</v>
      </c>
      <c r="D9" s="3" t="s">
        <v>1512</v>
      </c>
      <c r="E9" s="3" t="s">
        <v>1512</v>
      </c>
      <c r="F9" s="3" t="s">
        <v>1512</v>
      </c>
      <c r="G9" s="3" t="s">
        <v>1512</v>
      </c>
    </row>
    <row r="10" spans="1:7" ht="45" customHeight="1" x14ac:dyDescent="0.25">
      <c r="A10" s="3" t="s">
        <v>127</v>
      </c>
      <c r="B10" s="3" t="s">
        <v>5229</v>
      </c>
      <c r="C10" s="3" t="s">
        <v>1512</v>
      </c>
      <c r="D10" s="3" t="s">
        <v>1512</v>
      </c>
      <c r="E10" s="3" t="s">
        <v>1512</v>
      </c>
      <c r="F10" s="3" t="s">
        <v>1512</v>
      </c>
      <c r="G10" s="3" t="s">
        <v>1512</v>
      </c>
    </row>
    <row r="11" spans="1:7" ht="45" customHeight="1" x14ac:dyDescent="0.25">
      <c r="A11" s="3" t="s">
        <v>134</v>
      </c>
      <c r="B11" s="3" t="s">
        <v>5230</v>
      </c>
      <c r="C11" s="3" t="s">
        <v>1512</v>
      </c>
      <c r="D11" s="3" t="s">
        <v>1512</v>
      </c>
      <c r="E11" s="3" t="s">
        <v>1512</v>
      </c>
      <c r="F11" s="3" t="s">
        <v>1512</v>
      </c>
      <c r="G11" s="3" t="s">
        <v>1512</v>
      </c>
    </row>
    <row r="12" spans="1:7" ht="45" customHeight="1" x14ac:dyDescent="0.25">
      <c r="A12" s="3" t="s">
        <v>142</v>
      </c>
      <c r="B12" s="3" t="s">
        <v>5231</v>
      </c>
      <c r="C12" s="3" t="s">
        <v>1512</v>
      </c>
      <c r="D12" s="3" t="s">
        <v>1512</v>
      </c>
      <c r="E12" s="3" t="s">
        <v>1512</v>
      </c>
      <c r="F12" s="3" t="s">
        <v>1512</v>
      </c>
      <c r="G12" s="3" t="s">
        <v>1512</v>
      </c>
    </row>
    <row r="13" spans="1:7" ht="45" customHeight="1" x14ac:dyDescent="0.25">
      <c r="A13" s="3" t="s">
        <v>149</v>
      </c>
      <c r="B13" s="3" t="s">
        <v>5232</v>
      </c>
      <c r="C13" s="3" t="s">
        <v>1512</v>
      </c>
      <c r="D13" s="3" t="s">
        <v>1512</v>
      </c>
      <c r="E13" s="3" t="s">
        <v>1512</v>
      </c>
      <c r="F13" s="3" t="s">
        <v>1512</v>
      </c>
      <c r="G13" s="3" t="s">
        <v>1512</v>
      </c>
    </row>
    <row r="14" spans="1:7" ht="45" customHeight="1" x14ac:dyDescent="0.25">
      <c r="A14" s="3" t="s">
        <v>154</v>
      </c>
      <c r="B14" s="3" t="s">
        <v>5233</v>
      </c>
      <c r="C14" s="3" t="s">
        <v>1512</v>
      </c>
      <c r="D14" s="3" t="s">
        <v>1512</v>
      </c>
      <c r="E14" s="3" t="s">
        <v>1512</v>
      </c>
      <c r="F14" s="3" t="s">
        <v>1512</v>
      </c>
      <c r="G14" s="3" t="s">
        <v>1512</v>
      </c>
    </row>
    <row r="15" spans="1:7" ht="45" customHeight="1" x14ac:dyDescent="0.25">
      <c r="A15" s="3" t="s">
        <v>161</v>
      </c>
      <c r="B15" s="3" t="s">
        <v>5234</v>
      </c>
      <c r="C15" s="3" t="s">
        <v>1512</v>
      </c>
      <c r="D15" s="3" t="s">
        <v>1512</v>
      </c>
      <c r="E15" s="3" t="s">
        <v>1512</v>
      </c>
      <c r="F15" s="3" t="s">
        <v>1512</v>
      </c>
      <c r="G15" s="3" t="s">
        <v>1512</v>
      </c>
    </row>
    <row r="16" spans="1:7" ht="45" customHeight="1" x14ac:dyDescent="0.25">
      <c r="A16" s="3" t="s">
        <v>167</v>
      </c>
      <c r="B16" s="3" t="s">
        <v>5235</v>
      </c>
      <c r="C16" s="3" t="s">
        <v>1512</v>
      </c>
      <c r="D16" s="3" t="s">
        <v>1512</v>
      </c>
      <c r="E16" s="3" t="s">
        <v>1512</v>
      </c>
      <c r="F16" s="3" t="s">
        <v>1512</v>
      </c>
      <c r="G16" s="3" t="s">
        <v>1512</v>
      </c>
    </row>
    <row r="17" spans="1:7" ht="45" customHeight="1" x14ac:dyDescent="0.25">
      <c r="A17" s="3" t="s">
        <v>173</v>
      </c>
      <c r="B17" s="3" t="s">
        <v>5236</v>
      </c>
      <c r="C17" s="3" t="s">
        <v>1512</v>
      </c>
      <c r="D17" s="3" t="s">
        <v>1512</v>
      </c>
      <c r="E17" s="3" t="s">
        <v>1512</v>
      </c>
      <c r="F17" s="3" t="s">
        <v>1512</v>
      </c>
      <c r="G17" s="3" t="s">
        <v>1512</v>
      </c>
    </row>
    <row r="18" spans="1:7" ht="45" customHeight="1" x14ac:dyDescent="0.25">
      <c r="A18" s="3" t="s">
        <v>180</v>
      </c>
      <c r="B18" s="3" t="s">
        <v>5237</v>
      </c>
      <c r="C18" s="3" t="s">
        <v>1512</v>
      </c>
      <c r="D18" s="3" t="s">
        <v>1512</v>
      </c>
      <c r="E18" s="3" t="s">
        <v>1512</v>
      </c>
      <c r="F18" s="3" t="s">
        <v>1512</v>
      </c>
      <c r="G18" s="3" t="s">
        <v>1512</v>
      </c>
    </row>
    <row r="19" spans="1:7" ht="45" customHeight="1" x14ac:dyDescent="0.25">
      <c r="A19" s="3" t="s">
        <v>186</v>
      </c>
      <c r="B19" s="3" t="s">
        <v>5238</v>
      </c>
      <c r="C19" s="3" t="s">
        <v>1512</v>
      </c>
      <c r="D19" s="3" t="s">
        <v>1512</v>
      </c>
      <c r="E19" s="3" t="s">
        <v>1512</v>
      </c>
      <c r="F19" s="3" t="s">
        <v>1512</v>
      </c>
      <c r="G19" s="3" t="s">
        <v>1512</v>
      </c>
    </row>
    <row r="20" spans="1:7" ht="45" customHeight="1" x14ac:dyDescent="0.25">
      <c r="A20" s="3" t="s">
        <v>190</v>
      </c>
      <c r="B20" s="3" t="s">
        <v>5239</v>
      </c>
      <c r="C20" s="3" t="s">
        <v>1512</v>
      </c>
      <c r="D20" s="3" t="s">
        <v>1512</v>
      </c>
      <c r="E20" s="3" t="s">
        <v>1512</v>
      </c>
      <c r="F20" s="3" t="s">
        <v>1512</v>
      </c>
      <c r="G20" s="3" t="s">
        <v>1512</v>
      </c>
    </row>
    <row r="21" spans="1:7" ht="45" customHeight="1" x14ac:dyDescent="0.25">
      <c r="A21" s="3" t="s">
        <v>194</v>
      </c>
      <c r="B21" s="3" t="s">
        <v>5240</v>
      </c>
      <c r="C21" s="3" t="s">
        <v>1512</v>
      </c>
      <c r="D21" s="3" t="s">
        <v>1512</v>
      </c>
      <c r="E21" s="3" t="s">
        <v>1512</v>
      </c>
      <c r="F21" s="3" t="s">
        <v>1512</v>
      </c>
      <c r="G21" s="3" t="s">
        <v>1512</v>
      </c>
    </row>
    <row r="22" spans="1:7" ht="45" customHeight="1" x14ac:dyDescent="0.25">
      <c r="A22" s="3" t="s">
        <v>201</v>
      </c>
      <c r="B22" s="3" t="s">
        <v>5241</v>
      </c>
      <c r="C22" s="3" t="s">
        <v>1512</v>
      </c>
      <c r="D22" s="3" t="s">
        <v>1512</v>
      </c>
      <c r="E22" s="3" t="s">
        <v>1512</v>
      </c>
      <c r="F22" s="3" t="s">
        <v>1512</v>
      </c>
      <c r="G22" s="3" t="s">
        <v>1512</v>
      </c>
    </row>
    <row r="23" spans="1:7" ht="45" customHeight="1" x14ac:dyDescent="0.25">
      <c r="A23" s="3" t="s">
        <v>204</v>
      </c>
      <c r="B23" s="3" t="s">
        <v>5242</v>
      </c>
      <c r="C23" s="3" t="s">
        <v>1512</v>
      </c>
      <c r="D23" s="3" t="s">
        <v>1512</v>
      </c>
      <c r="E23" s="3" t="s">
        <v>1512</v>
      </c>
      <c r="F23" s="3" t="s">
        <v>1512</v>
      </c>
      <c r="G23" s="3" t="s">
        <v>1512</v>
      </c>
    </row>
    <row r="24" spans="1:7" ht="45" customHeight="1" x14ac:dyDescent="0.25">
      <c r="A24" s="3" t="s">
        <v>209</v>
      </c>
      <c r="B24" s="3" t="s">
        <v>5243</v>
      </c>
      <c r="C24" s="3" t="s">
        <v>1512</v>
      </c>
      <c r="D24" s="3" t="s">
        <v>1512</v>
      </c>
      <c r="E24" s="3" t="s">
        <v>1512</v>
      </c>
      <c r="F24" s="3" t="s">
        <v>1512</v>
      </c>
      <c r="G24" s="3" t="s">
        <v>1512</v>
      </c>
    </row>
    <row r="25" spans="1:7" ht="45" customHeight="1" x14ac:dyDescent="0.25">
      <c r="A25" s="3" t="s">
        <v>215</v>
      </c>
      <c r="B25" s="3" t="s">
        <v>5244</v>
      </c>
      <c r="C25" s="3" t="s">
        <v>1512</v>
      </c>
      <c r="D25" s="3" t="s">
        <v>1512</v>
      </c>
      <c r="E25" s="3" t="s">
        <v>1512</v>
      </c>
      <c r="F25" s="3" t="s">
        <v>1512</v>
      </c>
      <c r="G25" s="3" t="s">
        <v>1512</v>
      </c>
    </row>
    <row r="26" spans="1:7" ht="45" customHeight="1" x14ac:dyDescent="0.25">
      <c r="A26" s="3" t="s">
        <v>221</v>
      </c>
      <c r="B26" s="3" t="s">
        <v>5245</v>
      </c>
      <c r="C26" s="3" t="s">
        <v>1512</v>
      </c>
      <c r="D26" s="3" t="s">
        <v>1512</v>
      </c>
      <c r="E26" s="3" t="s">
        <v>1512</v>
      </c>
      <c r="F26" s="3" t="s">
        <v>1512</v>
      </c>
      <c r="G26" s="3" t="s">
        <v>1512</v>
      </c>
    </row>
    <row r="27" spans="1:7" ht="45" customHeight="1" x14ac:dyDescent="0.25">
      <c r="A27" s="3" t="s">
        <v>229</v>
      </c>
      <c r="B27" s="3" t="s">
        <v>5246</v>
      </c>
      <c r="C27" s="3" t="s">
        <v>1512</v>
      </c>
      <c r="D27" s="3" t="s">
        <v>1512</v>
      </c>
      <c r="E27" s="3" t="s">
        <v>1512</v>
      </c>
      <c r="F27" s="3" t="s">
        <v>1512</v>
      </c>
      <c r="G27" s="3" t="s">
        <v>1512</v>
      </c>
    </row>
    <row r="28" spans="1:7" ht="45" customHeight="1" x14ac:dyDescent="0.25">
      <c r="A28" s="3" t="s">
        <v>233</v>
      </c>
      <c r="B28" s="3" t="s">
        <v>5247</v>
      </c>
      <c r="C28" s="3" t="s">
        <v>1512</v>
      </c>
      <c r="D28" s="3" t="s">
        <v>1512</v>
      </c>
      <c r="E28" s="3" t="s">
        <v>1512</v>
      </c>
      <c r="F28" s="3" t="s">
        <v>1512</v>
      </c>
      <c r="G28" s="3" t="s">
        <v>1512</v>
      </c>
    </row>
    <row r="29" spans="1:7" ht="45" customHeight="1" x14ac:dyDescent="0.25">
      <c r="A29" s="3" t="s">
        <v>240</v>
      </c>
      <c r="B29" s="3" t="s">
        <v>5248</v>
      </c>
      <c r="C29" s="3" t="s">
        <v>1512</v>
      </c>
      <c r="D29" s="3" t="s">
        <v>1512</v>
      </c>
      <c r="E29" s="3" t="s">
        <v>1512</v>
      </c>
      <c r="F29" s="3" t="s">
        <v>1512</v>
      </c>
      <c r="G29" s="3" t="s">
        <v>1512</v>
      </c>
    </row>
    <row r="30" spans="1:7" ht="45" customHeight="1" x14ac:dyDescent="0.25">
      <c r="A30" s="3" t="s">
        <v>247</v>
      </c>
      <c r="B30" s="3" t="s">
        <v>5249</v>
      </c>
      <c r="C30" s="3" t="s">
        <v>1512</v>
      </c>
      <c r="D30" s="3" t="s">
        <v>1512</v>
      </c>
      <c r="E30" s="3" t="s">
        <v>1512</v>
      </c>
      <c r="F30" s="3" t="s">
        <v>1512</v>
      </c>
      <c r="G30" s="3" t="s">
        <v>1512</v>
      </c>
    </row>
    <row r="31" spans="1:7" ht="45" customHeight="1" x14ac:dyDescent="0.25">
      <c r="A31" s="3" t="s">
        <v>252</v>
      </c>
      <c r="B31" s="3" t="s">
        <v>5250</v>
      </c>
      <c r="C31" s="3" t="s">
        <v>1512</v>
      </c>
      <c r="D31" s="3" t="s">
        <v>1512</v>
      </c>
      <c r="E31" s="3" t="s">
        <v>1512</v>
      </c>
      <c r="F31" s="3" t="s">
        <v>1512</v>
      </c>
      <c r="G31" s="3" t="s">
        <v>1512</v>
      </c>
    </row>
    <row r="32" spans="1:7" ht="45" customHeight="1" x14ac:dyDescent="0.25">
      <c r="A32" s="3" t="s">
        <v>256</v>
      </c>
      <c r="B32" s="3" t="s">
        <v>5251</v>
      </c>
      <c r="C32" s="3" t="s">
        <v>1512</v>
      </c>
      <c r="D32" s="3" t="s">
        <v>1512</v>
      </c>
      <c r="E32" s="3" t="s">
        <v>1512</v>
      </c>
      <c r="F32" s="3" t="s">
        <v>1512</v>
      </c>
      <c r="G32" s="3" t="s">
        <v>1512</v>
      </c>
    </row>
    <row r="33" spans="1:7" ht="45" customHeight="1" x14ac:dyDescent="0.25">
      <c r="A33" s="3" t="s">
        <v>260</v>
      </c>
      <c r="B33" s="3" t="s">
        <v>5252</v>
      </c>
      <c r="C33" s="3" t="s">
        <v>1512</v>
      </c>
      <c r="D33" s="3" t="s">
        <v>1512</v>
      </c>
      <c r="E33" s="3" t="s">
        <v>1512</v>
      </c>
      <c r="F33" s="3" t="s">
        <v>1512</v>
      </c>
      <c r="G33" s="3" t="s">
        <v>1512</v>
      </c>
    </row>
    <row r="34" spans="1:7" ht="45" customHeight="1" x14ac:dyDescent="0.25">
      <c r="A34" s="3" t="s">
        <v>266</v>
      </c>
      <c r="B34" s="3" t="s">
        <v>5253</v>
      </c>
      <c r="C34" s="3" t="s">
        <v>1512</v>
      </c>
      <c r="D34" s="3" t="s">
        <v>1512</v>
      </c>
      <c r="E34" s="3" t="s">
        <v>1512</v>
      </c>
      <c r="F34" s="3" t="s">
        <v>1512</v>
      </c>
      <c r="G34" s="3" t="s">
        <v>1512</v>
      </c>
    </row>
    <row r="35" spans="1:7" ht="45" customHeight="1" x14ac:dyDescent="0.25">
      <c r="A35" s="3" t="s">
        <v>272</v>
      </c>
      <c r="B35" s="3" t="s">
        <v>5254</v>
      </c>
      <c r="C35" s="3" t="s">
        <v>1512</v>
      </c>
      <c r="D35" s="3" t="s">
        <v>1512</v>
      </c>
      <c r="E35" s="3" t="s">
        <v>1512</v>
      </c>
      <c r="F35" s="3" t="s">
        <v>1512</v>
      </c>
      <c r="G35" s="3" t="s">
        <v>1512</v>
      </c>
    </row>
    <row r="36" spans="1:7" ht="45" customHeight="1" x14ac:dyDescent="0.25">
      <c r="A36" s="3" t="s">
        <v>279</v>
      </c>
      <c r="B36" s="3" t="s">
        <v>5255</v>
      </c>
      <c r="C36" s="3" t="s">
        <v>1512</v>
      </c>
      <c r="D36" s="3" t="s">
        <v>1512</v>
      </c>
      <c r="E36" s="3" t="s">
        <v>1512</v>
      </c>
      <c r="F36" s="3" t="s">
        <v>1512</v>
      </c>
      <c r="G36" s="3" t="s">
        <v>1512</v>
      </c>
    </row>
    <row r="37" spans="1:7" ht="45" customHeight="1" x14ac:dyDescent="0.25">
      <c r="A37" s="3" t="s">
        <v>281</v>
      </c>
      <c r="B37" s="3" t="s">
        <v>5256</v>
      </c>
      <c r="C37" s="3" t="s">
        <v>1512</v>
      </c>
      <c r="D37" s="3" t="s">
        <v>1512</v>
      </c>
      <c r="E37" s="3" t="s">
        <v>1512</v>
      </c>
      <c r="F37" s="3" t="s">
        <v>1512</v>
      </c>
      <c r="G37" s="3" t="s">
        <v>1512</v>
      </c>
    </row>
    <row r="38" spans="1:7" ht="45" customHeight="1" x14ac:dyDescent="0.25">
      <c r="A38" s="3" t="s">
        <v>285</v>
      </c>
      <c r="B38" s="3" t="s">
        <v>5257</v>
      </c>
      <c r="C38" s="3" t="s">
        <v>1512</v>
      </c>
      <c r="D38" s="3" t="s">
        <v>1512</v>
      </c>
      <c r="E38" s="3" t="s">
        <v>1512</v>
      </c>
      <c r="F38" s="3" t="s">
        <v>1512</v>
      </c>
      <c r="G38" s="3" t="s">
        <v>1512</v>
      </c>
    </row>
    <row r="39" spans="1:7" ht="45" customHeight="1" x14ac:dyDescent="0.25">
      <c r="A39" s="3" t="s">
        <v>289</v>
      </c>
      <c r="B39" s="3" t="s">
        <v>5258</v>
      </c>
      <c r="C39" s="3" t="s">
        <v>1512</v>
      </c>
      <c r="D39" s="3" t="s">
        <v>1512</v>
      </c>
      <c r="E39" s="3" t="s">
        <v>1512</v>
      </c>
      <c r="F39" s="3" t="s">
        <v>1512</v>
      </c>
      <c r="G39" s="3" t="s">
        <v>1512</v>
      </c>
    </row>
    <row r="40" spans="1:7" ht="45" customHeight="1" x14ac:dyDescent="0.25">
      <c r="A40" s="3" t="s">
        <v>295</v>
      </c>
      <c r="B40" s="3" t="s">
        <v>5259</v>
      </c>
      <c r="C40" s="3" t="s">
        <v>1512</v>
      </c>
      <c r="D40" s="3" t="s">
        <v>1512</v>
      </c>
      <c r="E40" s="3" t="s">
        <v>1512</v>
      </c>
      <c r="F40" s="3" t="s">
        <v>1512</v>
      </c>
      <c r="G40" s="3" t="s">
        <v>1512</v>
      </c>
    </row>
    <row r="41" spans="1:7" ht="45" customHeight="1" x14ac:dyDescent="0.25">
      <c r="A41" s="3" t="s">
        <v>298</v>
      </c>
      <c r="B41" s="3" t="s">
        <v>5260</v>
      </c>
      <c r="C41" s="3" t="s">
        <v>1512</v>
      </c>
      <c r="D41" s="3" t="s">
        <v>1512</v>
      </c>
      <c r="E41" s="3" t="s">
        <v>1512</v>
      </c>
      <c r="F41" s="3" t="s">
        <v>1512</v>
      </c>
      <c r="G41" s="3" t="s">
        <v>1512</v>
      </c>
    </row>
    <row r="42" spans="1:7" ht="45" customHeight="1" x14ac:dyDescent="0.25">
      <c r="A42" s="3" t="s">
        <v>303</v>
      </c>
      <c r="B42" s="3" t="s">
        <v>5261</v>
      </c>
      <c r="C42" s="3" t="s">
        <v>1512</v>
      </c>
      <c r="D42" s="3" t="s">
        <v>1512</v>
      </c>
      <c r="E42" s="3" t="s">
        <v>1512</v>
      </c>
      <c r="F42" s="3" t="s">
        <v>1512</v>
      </c>
      <c r="G42" s="3" t="s">
        <v>1512</v>
      </c>
    </row>
    <row r="43" spans="1:7" ht="45" customHeight="1" x14ac:dyDescent="0.25">
      <c r="A43" s="3" t="s">
        <v>307</v>
      </c>
      <c r="B43" s="3" t="s">
        <v>5262</v>
      </c>
      <c r="C43" s="3" t="s">
        <v>1512</v>
      </c>
      <c r="D43" s="3" t="s">
        <v>1512</v>
      </c>
      <c r="E43" s="3" t="s">
        <v>1512</v>
      </c>
      <c r="F43" s="3" t="s">
        <v>1512</v>
      </c>
      <c r="G43" s="3" t="s">
        <v>1512</v>
      </c>
    </row>
    <row r="44" spans="1:7" ht="45" customHeight="1" x14ac:dyDescent="0.25">
      <c r="A44" s="3" t="s">
        <v>310</v>
      </c>
      <c r="B44" s="3" t="s">
        <v>5263</v>
      </c>
      <c r="C44" s="3" t="s">
        <v>1512</v>
      </c>
      <c r="D44" s="3" t="s">
        <v>1512</v>
      </c>
      <c r="E44" s="3" t="s">
        <v>1512</v>
      </c>
      <c r="F44" s="3" t="s">
        <v>1512</v>
      </c>
      <c r="G44" s="3" t="s">
        <v>1512</v>
      </c>
    </row>
    <row r="45" spans="1:7" ht="45" customHeight="1" x14ac:dyDescent="0.25">
      <c r="A45" s="3" t="s">
        <v>312</v>
      </c>
      <c r="B45" s="3" t="s">
        <v>5264</v>
      </c>
      <c r="C45" s="3" t="s">
        <v>1512</v>
      </c>
      <c r="D45" s="3" t="s">
        <v>1512</v>
      </c>
      <c r="E45" s="3" t="s">
        <v>1512</v>
      </c>
      <c r="F45" s="3" t="s">
        <v>1512</v>
      </c>
      <c r="G45" s="3" t="s">
        <v>1512</v>
      </c>
    </row>
    <row r="46" spans="1:7" ht="45" customHeight="1" x14ac:dyDescent="0.25">
      <c r="A46" s="3" t="s">
        <v>316</v>
      </c>
      <c r="B46" s="3" t="s">
        <v>5265</v>
      </c>
      <c r="C46" s="3" t="s">
        <v>1512</v>
      </c>
      <c r="D46" s="3" t="s">
        <v>1512</v>
      </c>
      <c r="E46" s="3" t="s">
        <v>1512</v>
      </c>
      <c r="F46" s="3" t="s">
        <v>1512</v>
      </c>
      <c r="G46" s="3" t="s">
        <v>1512</v>
      </c>
    </row>
    <row r="47" spans="1:7" ht="45" customHeight="1" x14ac:dyDescent="0.25">
      <c r="A47" s="3" t="s">
        <v>320</v>
      </c>
      <c r="B47" s="3" t="s">
        <v>5266</v>
      </c>
      <c r="C47" s="3" t="s">
        <v>1512</v>
      </c>
      <c r="D47" s="3" t="s">
        <v>1512</v>
      </c>
      <c r="E47" s="3" t="s">
        <v>1512</v>
      </c>
      <c r="F47" s="3" t="s">
        <v>1512</v>
      </c>
      <c r="G47" s="3" t="s">
        <v>1512</v>
      </c>
    </row>
    <row r="48" spans="1:7" ht="45" customHeight="1" x14ac:dyDescent="0.25">
      <c r="A48" s="3" t="s">
        <v>324</v>
      </c>
      <c r="B48" s="3" t="s">
        <v>5267</v>
      </c>
      <c r="C48" s="3" t="s">
        <v>1512</v>
      </c>
      <c r="D48" s="3" t="s">
        <v>1512</v>
      </c>
      <c r="E48" s="3" t="s">
        <v>1512</v>
      </c>
      <c r="F48" s="3" t="s">
        <v>1512</v>
      </c>
      <c r="G48" s="3" t="s">
        <v>1512</v>
      </c>
    </row>
    <row r="49" spans="1:7" ht="45" customHeight="1" x14ac:dyDescent="0.25">
      <c r="A49" s="3" t="s">
        <v>327</v>
      </c>
      <c r="B49" s="3" t="s">
        <v>5268</v>
      </c>
      <c r="C49" s="3" t="s">
        <v>1512</v>
      </c>
      <c r="D49" s="3" t="s">
        <v>1512</v>
      </c>
      <c r="E49" s="3" t="s">
        <v>1512</v>
      </c>
      <c r="F49" s="3" t="s">
        <v>1512</v>
      </c>
      <c r="G49" s="3" t="s">
        <v>1512</v>
      </c>
    </row>
    <row r="50" spans="1:7" ht="45" customHeight="1" x14ac:dyDescent="0.25">
      <c r="A50" s="3" t="s">
        <v>332</v>
      </c>
      <c r="B50" s="3" t="s">
        <v>5269</v>
      </c>
      <c r="C50" s="3" t="s">
        <v>1512</v>
      </c>
      <c r="D50" s="3" t="s">
        <v>1512</v>
      </c>
      <c r="E50" s="3" t="s">
        <v>1512</v>
      </c>
      <c r="F50" s="3" t="s">
        <v>1512</v>
      </c>
      <c r="G50" s="3" t="s">
        <v>1512</v>
      </c>
    </row>
    <row r="51" spans="1:7" ht="45" customHeight="1" x14ac:dyDescent="0.25">
      <c r="A51" s="3" t="s">
        <v>336</v>
      </c>
      <c r="B51" s="3" t="s">
        <v>5270</v>
      </c>
      <c r="C51" s="3" t="s">
        <v>1512</v>
      </c>
      <c r="D51" s="3" t="s">
        <v>1512</v>
      </c>
      <c r="E51" s="3" t="s">
        <v>1512</v>
      </c>
      <c r="F51" s="3" t="s">
        <v>1512</v>
      </c>
      <c r="G51" s="3" t="s">
        <v>1512</v>
      </c>
    </row>
    <row r="52" spans="1:7" ht="45" customHeight="1" x14ac:dyDescent="0.25">
      <c r="A52" s="3" t="s">
        <v>341</v>
      </c>
      <c r="B52" s="3" t="s">
        <v>5271</v>
      </c>
      <c r="C52" s="3" t="s">
        <v>1512</v>
      </c>
      <c r="D52" s="3" t="s">
        <v>1512</v>
      </c>
      <c r="E52" s="3" t="s">
        <v>1512</v>
      </c>
      <c r="F52" s="3" t="s">
        <v>1512</v>
      </c>
      <c r="G52" s="3" t="s">
        <v>1512</v>
      </c>
    </row>
    <row r="53" spans="1:7" ht="45" customHeight="1" x14ac:dyDescent="0.25">
      <c r="A53" s="3" t="s">
        <v>343</v>
      </c>
      <c r="B53" s="3" t="s">
        <v>5272</v>
      </c>
      <c r="C53" s="3" t="s">
        <v>1512</v>
      </c>
      <c r="D53" s="3" t="s">
        <v>1512</v>
      </c>
      <c r="E53" s="3" t="s">
        <v>1512</v>
      </c>
      <c r="F53" s="3" t="s">
        <v>1512</v>
      </c>
      <c r="G53" s="3" t="s">
        <v>1512</v>
      </c>
    </row>
    <row r="54" spans="1:7" ht="45" customHeight="1" x14ac:dyDescent="0.25">
      <c r="A54" s="3" t="s">
        <v>349</v>
      </c>
      <c r="B54" s="3" t="s">
        <v>5273</v>
      </c>
      <c r="C54" s="3" t="s">
        <v>1512</v>
      </c>
      <c r="D54" s="3" t="s">
        <v>1512</v>
      </c>
      <c r="E54" s="3" t="s">
        <v>1512</v>
      </c>
      <c r="F54" s="3" t="s">
        <v>1512</v>
      </c>
      <c r="G54" s="3" t="s">
        <v>1512</v>
      </c>
    </row>
    <row r="55" spans="1:7" ht="45" customHeight="1" x14ac:dyDescent="0.25">
      <c r="A55" s="3" t="s">
        <v>353</v>
      </c>
      <c r="B55" s="3" t="s">
        <v>5274</v>
      </c>
      <c r="C55" s="3" t="s">
        <v>1512</v>
      </c>
      <c r="D55" s="3" t="s">
        <v>1512</v>
      </c>
      <c r="E55" s="3" t="s">
        <v>1512</v>
      </c>
      <c r="F55" s="3" t="s">
        <v>1512</v>
      </c>
      <c r="G55" s="3" t="s">
        <v>1512</v>
      </c>
    </row>
    <row r="56" spans="1:7" ht="45" customHeight="1" x14ac:dyDescent="0.25">
      <c r="A56" s="3" t="s">
        <v>356</v>
      </c>
      <c r="B56" s="3" t="s">
        <v>5275</v>
      </c>
      <c r="C56" s="3" t="s">
        <v>1512</v>
      </c>
      <c r="D56" s="3" t="s">
        <v>1512</v>
      </c>
      <c r="E56" s="3" t="s">
        <v>1512</v>
      </c>
      <c r="F56" s="3" t="s">
        <v>1512</v>
      </c>
      <c r="G56" s="3" t="s">
        <v>1512</v>
      </c>
    </row>
    <row r="57" spans="1:7" ht="45" customHeight="1" x14ac:dyDescent="0.25">
      <c r="A57" s="3" t="s">
        <v>362</v>
      </c>
      <c r="B57" s="3" t="s">
        <v>5276</v>
      </c>
      <c r="C57" s="3" t="s">
        <v>1512</v>
      </c>
      <c r="D57" s="3" t="s">
        <v>1512</v>
      </c>
      <c r="E57" s="3" t="s">
        <v>1512</v>
      </c>
      <c r="F57" s="3" t="s">
        <v>1512</v>
      </c>
      <c r="G57" s="3" t="s">
        <v>1512</v>
      </c>
    </row>
    <row r="58" spans="1:7" ht="45" customHeight="1" x14ac:dyDescent="0.25">
      <c r="A58" s="3" t="s">
        <v>367</v>
      </c>
      <c r="B58" s="3" t="s">
        <v>5277</v>
      </c>
      <c r="C58" s="3" t="s">
        <v>1512</v>
      </c>
      <c r="D58" s="3" t="s">
        <v>1512</v>
      </c>
      <c r="E58" s="3" t="s">
        <v>1512</v>
      </c>
      <c r="F58" s="3" t="s">
        <v>1512</v>
      </c>
      <c r="G58" s="3" t="s">
        <v>1512</v>
      </c>
    </row>
    <row r="59" spans="1:7" ht="45" customHeight="1" x14ac:dyDescent="0.25">
      <c r="A59" s="3" t="s">
        <v>374</v>
      </c>
      <c r="B59" s="3" t="s">
        <v>5278</v>
      </c>
      <c r="C59" s="3" t="s">
        <v>1512</v>
      </c>
      <c r="D59" s="3" t="s">
        <v>1512</v>
      </c>
      <c r="E59" s="3" t="s">
        <v>1512</v>
      </c>
      <c r="F59" s="3" t="s">
        <v>1512</v>
      </c>
      <c r="G59" s="3" t="s">
        <v>1512</v>
      </c>
    </row>
    <row r="60" spans="1:7" ht="45" customHeight="1" x14ac:dyDescent="0.25">
      <c r="A60" s="3" t="s">
        <v>378</v>
      </c>
      <c r="B60" s="3" t="s">
        <v>5279</v>
      </c>
      <c r="C60" s="3" t="s">
        <v>1512</v>
      </c>
      <c r="D60" s="3" t="s">
        <v>1512</v>
      </c>
      <c r="E60" s="3" t="s">
        <v>1512</v>
      </c>
      <c r="F60" s="3" t="s">
        <v>1512</v>
      </c>
      <c r="G60" s="3" t="s">
        <v>1512</v>
      </c>
    </row>
    <row r="61" spans="1:7" ht="45" customHeight="1" x14ac:dyDescent="0.25">
      <c r="A61" s="3" t="s">
        <v>385</v>
      </c>
      <c r="B61" s="3" t="s">
        <v>5280</v>
      </c>
      <c r="C61" s="3" t="s">
        <v>1512</v>
      </c>
      <c r="D61" s="3" t="s">
        <v>1512</v>
      </c>
      <c r="E61" s="3" t="s">
        <v>1512</v>
      </c>
      <c r="F61" s="3" t="s">
        <v>1512</v>
      </c>
      <c r="G61" s="3" t="s">
        <v>1512</v>
      </c>
    </row>
    <row r="62" spans="1:7" ht="45" customHeight="1" x14ac:dyDescent="0.25">
      <c r="A62" s="3" t="s">
        <v>389</v>
      </c>
      <c r="B62" s="3" t="s">
        <v>5281</v>
      </c>
      <c r="C62" s="3" t="s">
        <v>1512</v>
      </c>
      <c r="D62" s="3" t="s">
        <v>1512</v>
      </c>
      <c r="E62" s="3" t="s">
        <v>1512</v>
      </c>
      <c r="F62" s="3" t="s">
        <v>1512</v>
      </c>
      <c r="G62" s="3" t="s">
        <v>1512</v>
      </c>
    </row>
    <row r="63" spans="1:7" ht="45" customHeight="1" x14ac:dyDescent="0.25">
      <c r="A63" s="3" t="s">
        <v>393</v>
      </c>
      <c r="B63" s="3" t="s">
        <v>5282</v>
      </c>
      <c r="C63" s="3" t="s">
        <v>1512</v>
      </c>
      <c r="D63" s="3" t="s">
        <v>1512</v>
      </c>
      <c r="E63" s="3" t="s">
        <v>1512</v>
      </c>
      <c r="F63" s="3" t="s">
        <v>1512</v>
      </c>
      <c r="G63" s="3" t="s">
        <v>1512</v>
      </c>
    </row>
    <row r="64" spans="1:7" ht="45" customHeight="1" x14ac:dyDescent="0.25">
      <c r="A64" s="3" t="s">
        <v>398</v>
      </c>
      <c r="B64" s="3" t="s">
        <v>5283</v>
      </c>
      <c r="C64" s="3" t="s">
        <v>1512</v>
      </c>
      <c r="D64" s="3" t="s">
        <v>1512</v>
      </c>
      <c r="E64" s="3" t="s">
        <v>1512</v>
      </c>
      <c r="F64" s="3" t="s">
        <v>1512</v>
      </c>
      <c r="G64" s="3" t="s">
        <v>1512</v>
      </c>
    </row>
    <row r="65" spans="1:7" ht="45" customHeight="1" x14ac:dyDescent="0.25">
      <c r="A65" s="3" t="s">
        <v>401</v>
      </c>
      <c r="B65" s="3" t="s">
        <v>5284</v>
      </c>
      <c r="C65" s="3" t="s">
        <v>1512</v>
      </c>
      <c r="D65" s="3" t="s">
        <v>1512</v>
      </c>
      <c r="E65" s="3" t="s">
        <v>1512</v>
      </c>
      <c r="F65" s="3" t="s">
        <v>1512</v>
      </c>
      <c r="G65" s="3" t="s">
        <v>1512</v>
      </c>
    </row>
    <row r="66" spans="1:7" ht="45" customHeight="1" x14ac:dyDescent="0.25">
      <c r="A66" s="3" t="s">
        <v>406</v>
      </c>
      <c r="B66" s="3" t="s">
        <v>5285</v>
      </c>
      <c r="C66" s="3" t="s">
        <v>1512</v>
      </c>
      <c r="D66" s="3" t="s">
        <v>1512</v>
      </c>
      <c r="E66" s="3" t="s">
        <v>1512</v>
      </c>
      <c r="F66" s="3" t="s">
        <v>1512</v>
      </c>
      <c r="G66" s="3" t="s">
        <v>1512</v>
      </c>
    </row>
    <row r="67" spans="1:7" ht="45" customHeight="1" x14ac:dyDescent="0.25">
      <c r="A67" s="3" t="s">
        <v>413</v>
      </c>
      <c r="B67" s="3" t="s">
        <v>5286</v>
      </c>
      <c r="C67" s="3" t="s">
        <v>1512</v>
      </c>
      <c r="D67" s="3" t="s">
        <v>1512</v>
      </c>
      <c r="E67" s="3" t="s">
        <v>1512</v>
      </c>
      <c r="F67" s="3" t="s">
        <v>1512</v>
      </c>
      <c r="G67" s="3" t="s">
        <v>1512</v>
      </c>
    </row>
    <row r="68" spans="1:7" ht="45" customHeight="1" x14ac:dyDescent="0.25">
      <c r="A68" s="3" t="s">
        <v>420</v>
      </c>
      <c r="B68" s="3" t="s">
        <v>5287</v>
      </c>
      <c r="C68" s="3" t="s">
        <v>1512</v>
      </c>
      <c r="D68" s="3" t="s">
        <v>1512</v>
      </c>
      <c r="E68" s="3" t="s">
        <v>1512</v>
      </c>
      <c r="F68" s="3" t="s">
        <v>1512</v>
      </c>
      <c r="G68" s="3" t="s">
        <v>1512</v>
      </c>
    </row>
    <row r="69" spans="1:7" ht="45" customHeight="1" x14ac:dyDescent="0.25">
      <c r="A69" s="3" t="s">
        <v>424</v>
      </c>
      <c r="B69" s="3" t="s">
        <v>5288</v>
      </c>
      <c r="C69" s="3" t="s">
        <v>1512</v>
      </c>
      <c r="D69" s="3" t="s">
        <v>1512</v>
      </c>
      <c r="E69" s="3" t="s">
        <v>1512</v>
      </c>
      <c r="F69" s="3" t="s">
        <v>1512</v>
      </c>
      <c r="G69" s="3" t="s">
        <v>1512</v>
      </c>
    </row>
    <row r="70" spans="1:7" ht="45" customHeight="1" x14ac:dyDescent="0.25">
      <c r="A70" s="3" t="s">
        <v>425</v>
      </c>
      <c r="B70" s="3" t="s">
        <v>5289</v>
      </c>
      <c r="C70" s="3" t="s">
        <v>1512</v>
      </c>
      <c r="D70" s="3" t="s">
        <v>1512</v>
      </c>
      <c r="E70" s="3" t="s">
        <v>1512</v>
      </c>
      <c r="F70" s="3" t="s">
        <v>1512</v>
      </c>
      <c r="G70" s="3" t="s">
        <v>1512</v>
      </c>
    </row>
    <row r="71" spans="1:7" ht="45" customHeight="1" x14ac:dyDescent="0.25">
      <c r="A71" s="3" t="s">
        <v>429</v>
      </c>
      <c r="B71" s="3" t="s">
        <v>5290</v>
      </c>
      <c r="C71" s="3" t="s">
        <v>1512</v>
      </c>
      <c r="D71" s="3" t="s">
        <v>1512</v>
      </c>
      <c r="E71" s="3" t="s">
        <v>1512</v>
      </c>
      <c r="F71" s="3" t="s">
        <v>1512</v>
      </c>
      <c r="G71" s="3" t="s">
        <v>1512</v>
      </c>
    </row>
    <row r="72" spans="1:7" ht="45" customHeight="1" x14ac:dyDescent="0.25">
      <c r="A72" s="3" t="s">
        <v>434</v>
      </c>
      <c r="B72" s="3" t="s">
        <v>5291</v>
      </c>
      <c r="C72" s="3" t="s">
        <v>1512</v>
      </c>
      <c r="D72" s="3" t="s">
        <v>1512</v>
      </c>
      <c r="E72" s="3" t="s">
        <v>1512</v>
      </c>
      <c r="F72" s="3" t="s">
        <v>1512</v>
      </c>
      <c r="G72" s="3" t="s">
        <v>1512</v>
      </c>
    </row>
    <row r="73" spans="1:7" ht="45" customHeight="1" x14ac:dyDescent="0.25">
      <c r="A73" s="3" t="s">
        <v>436</v>
      </c>
      <c r="B73" s="3" t="s">
        <v>5292</v>
      </c>
      <c r="C73" s="3" t="s">
        <v>1512</v>
      </c>
      <c r="D73" s="3" t="s">
        <v>1512</v>
      </c>
      <c r="E73" s="3" t="s">
        <v>1512</v>
      </c>
      <c r="F73" s="3" t="s">
        <v>1512</v>
      </c>
      <c r="G73" s="3" t="s">
        <v>1512</v>
      </c>
    </row>
    <row r="74" spans="1:7" ht="45" customHeight="1" x14ac:dyDescent="0.25">
      <c r="A74" s="3" t="s">
        <v>440</v>
      </c>
      <c r="B74" s="3" t="s">
        <v>5293</v>
      </c>
      <c r="C74" s="3" t="s">
        <v>1512</v>
      </c>
      <c r="D74" s="3" t="s">
        <v>1512</v>
      </c>
      <c r="E74" s="3" t="s">
        <v>1512</v>
      </c>
      <c r="F74" s="3" t="s">
        <v>1512</v>
      </c>
      <c r="G74" s="3" t="s">
        <v>1512</v>
      </c>
    </row>
    <row r="75" spans="1:7" ht="45" customHeight="1" x14ac:dyDescent="0.25">
      <c r="A75" s="3" t="s">
        <v>446</v>
      </c>
      <c r="B75" s="3" t="s">
        <v>5294</v>
      </c>
      <c r="C75" s="3" t="s">
        <v>1512</v>
      </c>
      <c r="D75" s="3" t="s">
        <v>1512</v>
      </c>
      <c r="E75" s="3" t="s">
        <v>1512</v>
      </c>
      <c r="F75" s="3" t="s">
        <v>1512</v>
      </c>
      <c r="G75" s="3" t="s">
        <v>1512</v>
      </c>
    </row>
    <row r="76" spans="1:7" ht="45" customHeight="1" x14ac:dyDescent="0.25">
      <c r="A76" s="3" t="s">
        <v>450</v>
      </c>
      <c r="B76" s="3" t="s">
        <v>5295</v>
      </c>
      <c r="C76" s="3" t="s">
        <v>1512</v>
      </c>
      <c r="D76" s="3" t="s">
        <v>1512</v>
      </c>
      <c r="E76" s="3" t="s">
        <v>1512</v>
      </c>
      <c r="F76" s="3" t="s">
        <v>1512</v>
      </c>
      <c r="G76" s="3" t="s">
        <v>1512</v>
      </c>
    </row>
    <row r="77" spans="1:7" ht="45" customHeight="1" x14ac:dyDescent="0.25">
      <c r="A77" s="3" t="s">
        <v>454</v>
      </c>
      <c r="B77" s="3" t="s">
        <v>5296</v>
      </c>
      <c r="C77" s="3" t="s">
        <v>1512</v>
      </c>
      <c r="D77" s="3" t="s">
        <v>1512</v>
      </c>
      <c r="E77" s="3" t="s">
        <v>1512</v>
      </c>
      <c r="F77" s="3" t="s">
        <v>1512</v>
      </c>
      <c r="G77" s="3" t="s">
        <v>1512</v>
      </c>
    </row>
    <row r="78" spans="1:7" ht="45" customHeight="1" x14ac:dyDescent="0.25">
      <c r="A78" s="3" t="s">
        <v>456</v>
      </c>
      <c r="B78" s="3" t="s">
        <v>5297</v>
      </c>
      <c r="C78" s="3" t="s">
        <v>1512</v>
      </c>
      <c r="D78" s="3" t="s">
        <v>1512</v>
      </c>
      <c r="E78" s="3" t="s">
        <v>1512</v>
      </c>
      <c r="F78" s="3" t="s">
        <v>1512</v>
      </c>
      <c r="G78" s="3" t="s">
        <v>1512</v>
      </c>
    </row>
    <row r="79" spans="1:7" ht="45" customHeight="1" x14ac:dyDescent="0.25">
      <c r="A79" s="3" t="s">
        <v>460</v>
      </c>
      <c r="B79" s="3" t="s">
        <v>5298</v>
      </c>
      <c r="C79" s="3" t="s">
        <v>1512</v>
      </c>
      <c r="D79" s="3" t="s">
        <v>1512</v>
      </c>
      <c r="E79" s="3" t="s">
        <v>1512</v>
      </c>
      <c r="F79" s="3" t="s">
        <v>1512</v>
      </c>
      <c r="G79" s="3" t="s">
        <v>1512</v>
      </c>
    </row>
    <row r="80" spans="1:7" ht="45" customHeight="1" x14ac:dyDescent="0.25">
      <c r="A80" s="3" t="s">
        <v>463</v>
      </c>
      <c r="B80" s="3" t="s">
        <v>5299</v>
      </c>
      <c r="C80" s="3" t="s">
        <v>1512</v>
      </c>
      <c r="D80" s="3" t="s">
        <v>1512</v>
      </c>
      <c r="E80" s="3" t="s">
        <v>1512</v>
      </c>
      <c r="F80" s="3" t="s">
        <v>1512</v>
      </c>
      <c r="G80" s="3" t="s">
        <v>1512</v>
      </c>
    </row>
    <row r="81" spans="1:7" ht="45" customHeight="1" x14ac:dyDescent="0.25">
      <c r="A81" s="3" t="s">
        <v>466</v>
      </c>
      <c r="B81" s="3" t="s">
        <v>5300</v>
      </c>
      <c r="C81" s="3" t="s">
        <v>1512</v>
      </c>
      <c r="D81" s="3" t="s">
        <v>1512</v>
      </c>
      <c r="E81" s="3" t="s">
        <v>1512</v>
      </c>
      <c r="F81" s="3" t="s">
        <v>1512</v>
      </c>
      <c r="G81" s="3" t="s">
        <v>1512</v>
      </c>
    </row>
    <row r="82" spans="1:7" ht="45" customHeight="1" x14ac:dyDescent="0.25">
      <c r="A82" s="3" t="s">
        <v>473</v>
      </c>
      <c r="B82" s="3" t="s">
        <v>5301</v>
      </c>
      <c r="C82" s="3" t="s">
        <v>1512</v>
      </c>
      <c r="D82" s="3" t="s">
        <v>1512</v>
      </c>
      <c r="E82" s="3" t="s">
        <v>1512</v>
      </c>
      <c r="F82" s="3" t="s">
        <v>1512</v>
      </c>
      <c r="G82" s="3" t="s">
        <v>1512</v>
      </c>
    </row>
    <row r="83" spans="1:7" ht="45" customHeight="1" x14ac:dyDescent="0.25">
      <c r="A83" s="3" t="s">
        <v>476</v>
      </c>
      <c r="B83" s="3" t="s">
        <v>5302</v>
      </c>
      <c r="C83" s="3" t="s">
        <v>1512</v>
      </c>
      <c r="D83" s="3" t="s">
        <v>1512</v>
      </c>
      <c r="E83" s="3" t="s">
        <v>1512</v>
      </c>
      <c r="F83" s="3" t="s">
        <v>1512</v>
      </c>
      <c r="G83" s="3" t="s">
        <v>1512</v>
      </c>
    </row>
    <row r="84" spans="1:7" ht="45" customHeight="1" x14ac:dyDescent="0.25">
      <c r="A84" s="3" t="s">
        <v>481</v>
      </c>
      <c r="B84" s="3" t="s">
        <v>5303</v>
      </c>
      <c r="C84" s="3" t="s">
        <v>1512</v>
      </c>
      <c r="D84" s="3" t="s">
        <v>1512</v>
      </c>
      <c r="E84" s="3" t="s">
        <v>1512</v>
      </c>
      <c r="F84" s="3" t="s">
        <v>1512</v>
      </c>
      <c r="G84" s="3" t="s">
        <v>1512</v>
      </c>
    </row>
    <row r="85" spans="1:7" ht="45" customHeight="1" x14ac:dyDescent="0.25">
      <c r="A85" s="3" t="s">
        <v>483</v>
      </c>
      <c r="B85" s="3" t="s">
        <v>5304</v>
      </c>
      <c r="C85" s="3" t="s">
        <v>1512</v>
      </c>
      <c r="D85" s="3" t="s">
        <v>1512</v>
      </c>
      <c r="E85" s="3" t="s">
        <v>1512</v>
      </c>
      <c r="F85" s="3" t="s">
        <v>1512</v>
      </c>
      <c r="G85" s="3" t="s">
        <v>1512</v>
      </c>
    </row>
    <row r="86" spans="1:7" ht="45" customHeight="1" x14ac:dyDescent="0.25">
      <c r="A86" s="3" t="s">
        <v>486</v>
      </c>
      <c r="B86" s="3" t="s">
        <v>5305</v>
      </c>
      <c r="C86" s="3" t="s">
        <v>1512</v>
      </c>
      <c r="D86" s="3" t="s">
        <v>1512</v>
      </c>
      <c r="E86" s="3" t="s">
        <v>1512</v>
      </c>
      <c r="F86" s="3" t="s">
        <v>1512</v>
      </c>
      <c r="G86" s="3" t="s">
        <v>1512</v>
      </c>
    </row>
    <row r="87" spans="1:7" ht="45" customHeight="1" x14ac:dyDescent="0.25">
      <c r="A87" s="3" t="s">
        <v>489</v>
      </c>
      <c r="B87" s="3" t="s">
        <v>5306</v>
      </c>
      <c r="C87" s="3" t="s">
        <v>1512</v>
      </c>
      <c r="D87" s="3" t="s">
        <v>1512</v>
      </c>
      <c r="E87" s="3" t="s">
        <v>1512</v>
      </c>
      <c r="F87" s="3" t="s">
        <v>1512</v>
      </c>
      <c r="G87" s="3" t="s">
        <v>1512</v>
      </c>
    </row>
    <row r="88" spans="1:7" ht="45" customHeight="1" x14ac:dyDescent="0.25">
      <c r="A88" s="3" t="s">
        <v>496</v>
      </c>
      <c r="B88" s="3" t="s">
        <v>5307</v>
      </c>
      <c r="C88" s="3" t="s">
        <v>1512</v>
      </c>
      <c r="D88" s="3" t="s">
        <v>1512</v>
      </c>
      <c r="E88" s="3" t="s">
        <v>1512</v>
      </c>
      <c r="F88" s="3" t="s">
        <v>1512</v>
      </c>
      <c r="G88" s="3" t="s">
        <v>1512</v>
      </c>
    </row>
    <row r="89" spans="1:7" ht="45" customHeight="1" x14ac:dyDescent="0.25">
      <c r="A89" s="3" t="s">
        <v>502</v>
      </c>
      <c r="B89" s="3" t="s">
        <v>5308</v>
      </c>
      <c r="C89" s="3" t="s">
        <v>1512</v>
      </c>
      <c r="D89" s="3" t="s">
        <v>1512</v>
      </c>
      <c r="E89" s="3" t="s">
        <v>1512</v>
      </c>
      <c r="F89" s="3" t="s">
        <v>1512</v>
      </c>
      <c r="G89" s="3" t="s">
        <v>1512</v>
      </c>
    </row>
    <row r="90" spans="1:7" ht="45" customHeight="1" x14ac:dyDescent="0.25">
      <c r="A90" s="3" t="s">
        <v>507</v>
      </c>
      <c r="B90" s="3" t="s">
        <v>5309</v>
      </c>
      <c r="C90" s="3" t="s">
        <v>1512</v>
      </c>
      <c r="D90" s="3" t="s">
        <v>1512</v>
      </c>
      <c r="E90" s="3" t="s">
        <v>1512</v>
      </c>
      <c r="F90" s="3" t="s">
        <v>1512</v>
      </c>
      <c r="G90" s="3" t="s">
        <v>1512</v>
      </c>
    </row>
    <row r="91" spans="1:7" ht="45" customHeight="1" x14ac:dyDescent="0.25">
      <c r="A91" s="3" t="s">
        <v>510</v>
      </c>
      <c r="B91" s="3" t="s">
        <v>5310</v>
      </c>
      <c r="C91" s="3" t="s">
        <v>1512</v>
      </c>
      <c r="D91" s="3" t="s">
        <v>1512</v>
      </c>
      <c r="E91" s="3" t="s">
        <v>1512</v>
      </c>
      <c r="F91" s="3" t="s">
        <v>1512</v>
      </c>
      <c r="G91" s="3" t="s">
        <v>1512</v>
      </c>
    </row>
    <row r="92" spans="1:7" ht="45" customHeight="1" x14ac:dyDescent="0.25">
      <c r="A92" s="3" t="s">
        <v>515</v>
      </c>
      <c r="B92" s="3" t="s">
        <v>5311</v>
      </c>
      <c r="C92" s="3" t="s">
        <v>1512</v>
      </c>
      <c r="D92" s="3" t="s">
        <v>1512</v>
      </c>
      <c r="E92" s="3" t="s">
        <v>1512</v>
      </c>
      <c r="F92" s="3" t="s">
        <v>1512</v>
      </c>
      <c r="G92" s="3" t="s">
        <v>1512</v>
      </c>
    </row>
    <row r="93" spans="1:7" ht="45" customHeight="1" x14ac:dyDescent="0.25">
      <c r="A93" s="3" t="s">
        <v>518</v>
      </c>
      <c r="B93" s="3" t="s">
        <v>5312</v>
      </c>
      <c r="C93" s="3" t="s">
        <v>1512</v>
      </c>
      <c r="D93" s="3" t="s">
        <v>1512</v>
      </c>
      <c r="E93" s="3" t="s">
        <v>1512</v>
      </c>
      <c r="F93" s="3" t="s">
        <v>1512</v>
      </c>
      <c r="G93" s="3" t="s">
        <v>1512</v>
      </c>
    </row>
    <row r="94" spans="1:7" ht="45" customHeight="1" x14ac:dyDescent="0.25">
      <c r="A94" s="3" t="s">
        <v>521</v>
      </c>
      <c r="B94" s="3" t="s">
        <v>5313</v>
      </c>
      <c r="C94" s="3" t="s">
        <v>1512</v>
      </c>
      <c r="D94" s="3" t="s">
        <v>1512</v>
      </c>
      <c r="E94" s="3" t="s">
        <v>1512</v>
      </c>
      <c r="F94" s="3" t="s">
        <v>1512</v>
      </c>
      <c r="G94" s="3" t="s">
        <v>1512</v>
      </c>
    </row>
    <row r="95" spans="1:7" ht="45" customHeight="1" x14ac:dyDescent="0.25">
      <c r="A95" s="3" t="s">
        <v>526</v>
      </c>
      <c r="B95" s="3" t="s">
        <v>5314</v>
      </c>
      <c r="C95" s="3" t="s">
        <v>1512</v>
      </c>
      <c r="D95" s="3" t="s">
        <v>1512</v>
      </c>
      <c r="E95" s="3" t="s">
        <v>1512</v>
      </c>
      <c r="F95" s="3" t="s">
        <v>1512</v>
      </c>
      <c r="G95" s="3" t="s">
        <v>1512</v>
      </c>
    </row>
    <row r="96" spans="1:7" ht="45" customHeight="1" x14ac:dyDescent="0.25">
      <c r="A96" s="3" t="s">
        <v>531</v>
      </c>
      <c r="B96" s="3" t="s">
        <v>5315</v>
      </c>
      <c r="C96" s="3" t="s">
        <v>1512</v>
      </c>
      <c r="D96" s="3" t="s">
        <v>1512</v>
      </c>
      <c r="E96" s="3" t="s">
        <v>1512</v>
      </c>
      <c r="F96" s="3" t="s">
        <v>1512</v>
      </c>
      <c r="G96" s="3" t="s">
        <v>1512</v>
      </c>
    </row>
    <row r="97" spans="1:7" ht="45" customHeight="1" x14ac:dyDescent="0.25">
      <c r="A97" s="3" t="s">
        <v>533</v>
      </c>
      <c r="B97" s="3" t="s">
        <v>5316</v>
      </c>
      <c r="C97" s="3" t="s">
        <v>1512</v>
      </c>
      <c r="D97" s="3" t="s">
        <v>1512</v>
      </c>
      <c r="E97" s="3" t="s">
        <v>1512</v>
      </c>
      <c r="F97" s="3" t="s">
        <v>1512</v>
      </c>
      <c r="G97" s="3" t="s">
        <v>1512</v>
      </c>
    </row>
    <row r="98" spans="1:7" ht="45" customHeight="1" x14ac:dyDescent="0.25">
      <c r="A98" s="3" t="s">
        <v>537</v>
      </c>
      <c r="B98" s="3" t="s">
        <v>5317</v>
      </c>
      <c r="C98" s="3" t="s">
        <v>1512</v>
      </c>
      <c r="D98" s="3" t="s">
        <v>1512</v>
      </c>
      <c r="E98" s="3" t="s">
        <v>1512</v>
      </c>
      <c r="F98" s="3" t="s">
        <v>1512</v>
      </c>
      <c r="G98" s="3" t="s">
        <v>1512</v>
      </c>
    </row>
    <row r="99" spans="1:7" ht="45" customHeight="1" x14ac:dyDescent="0.25">
      <c r="A99" s="3" t="s">
        <v>541</v>
      </c>
      <c r="B99" s="3" t="s">
        <v>5318</v>
      </c>
      <c r="C99" s="3" t="s">
        <v>1512</v>
      </c>
      <c r="D99" s="3" t="s">
        <v>1512</v>
      </c>
      <c r="E99" s="3" t="s">
        <v>1512</v>
      </c>
      <c r="F99" s="3" t="s">
        <v>1512</v>
      </c>
      <c r="G99" s="3" t="s">
        <v>1512</v>
      </c>
    </row>
    <row r="100" spans="1:7" ht="45" customHeight="1" x14ac:dyDescent="0.25">
      <c r="A100" s="3" t="s">
        <v>545</v>
      </c>
      <c r="B100" s="3" t="s">
        <v>5319</v>
      </c>
      <c r="C100" s="3" t="s">
        <v>1512</v>
      </c>
      <c r="D100" s="3" t="s">
        <v>1512</v>
      </c>
      <c r="E100" s="3" t="s">
        <v>1512</v>
      </c>
      <c r="F100" s="3" t="s">
        <v>1512</v>
      </c>
      <c r="G100" s="3" t="s">
        <v>1512</v>
      </c>
    </row>
    <row r="101" spans="1:7" ht="45" customHeight="1" x14ac:dyDescent="0.25">
      <c r="A101" s="3" t="s">
        <v>548</v>
      </c>
      <c r="B101" s="3" t="s">
        <v>5320</v>
      </c>
      <c r="C101" s="3" t="s">
        <v>1512</v>
      </c>
      <c r="D101" s="3" t="s">
        <v>1512</v>
      </c>
      <c r="E101" s="3" t="s">
        <v>1512</v>
      </c>
      <c r="F101" s="3" t="s">
        <v>1512</v>
      </c>
      <c r="G101" s="3" t="s">
        <v>1512</v>
      </c>
    </row>
    <row r="102" spans="1:7" ht="45" customHeight="1" x14ac:dyDescent="0.25">
      <c r="A102" s="3" t="s">
        <v>551</v>
      </c>
      <c r="B102" s="3" t="s">
        <v>5321</v>
      </c>
      <c r="C102" s="3" t="s">
        <v>1512</v>
      </c>
      <c r="D102" s="3" t="s">
        <v>1512</v>
      </c>
      <c r="E102" s="3" t="s">
        <v>1512</v>
      </c>
      <c r="F102" s="3" t="s">
        <v>1512</v>
      </c>
      <c r="G102" s="3" t="s">
        <v>1512</v>
      </c>
    </row>
    <row r="103" spans="1:7" ht="45" customHeight="1" x14ac:dyDescent="0.25">
      <c r="A103" s="3" t="s">
        <v>556</v>
      </c>
      <c r="B103" s="3" t="s">
        <v>5322</v>
      </c>
      <c r="C103" s="3" t="s">
        <v>1512</v>
      </c>
      <c r="D103" s="3" t="s">
        <v>1512</v>
      </c>
      <c r="E103" s="3" t="s">
        <v>1512</v>
      </c>
      <c r="F103" s="3" t="s">
        <v>1512</v>
      </c>
      <c r="G103" s="3" t="s">
        <v>1512</v>
      </c>
    </row>
    <row r="104" spans="1:7" ht="45" customHeight="1" x14ac:dyDescent="0.25">
      <c r="A104" s="3" t="s">
        <v>560</v>
      </c>
      <c r="B104" s="3" t="s">
        <v>5323</v>
      </c>
      <c r="C104" s="3" t="s">
        <v>1512</v>
      </c>
      <c r="D104" s="3" t="s">
        <v>1512</v>
      </c>
      <c r="E104" s="3" t="s">
        <v>1512</v>
      </c>
      <c r="F104" s="3" t="s">
        <v>1512</v>
      </c>
      <c r="G104" s="3" t="s">
        <v>1512</v>
      </c>
    </row>
    <row r="105" spans="1:7" ht="45" customHeight="1" x14ac:dyDescent="0.25">
      <c r="A105" s="3" t="s">
        <v>563</v>
      </c>
      <c r="B105" s="3" t="s">
        <v>5324</v>
      </c>
      <c r="C105" s="3" t="s">
        <v>1512</v>
      </c>
      <c r="D105" s="3" t="s">
        <v>1512</v>
      </c>
      <c r="E105" s="3" t="s">
        <v>1512</v>
      </c>
      <c r="F105" s="3" t="s">
        <v>1512</v>
      </c>
      <c r="G105" s="3" t="s">
        <v>1512</v>
      </c>
    </row>
    <row r="106" spans="1:7" ht="45" customHeight="1" x14ac:dyDescent="0.25">
      <c r="A106" s="3" t="s">
        <v>567</v>
      </c>
      <c r="B106" s="3" t="s">
        <v>5325</v>
      </c>
      <c r="C106" s="3" t="s">
        <v>1512</v>
      </c>
      <c r="D106" s="3" t="s">
        <v>1512</v>
      </c>
      <c r="E106" s="3" t="s">
        <v>1512</v>
      </c>
      <c r="F106" s="3" t="s">
        <v>1512</v>
      </c>
      <c r="G106" s="3" t="s">
        <v>1512</v>
      </c>
    </row>
    <row r="107" spans="1:7" ht="45" customHeight="1" x14ac:dyDescent="0.25">
      <c r="A107" s="3" t="s">
        <v>569</v>
      </c>
      <c r="B107" s="3" t="s">
        <v>5326</v>
      </c>
      <c r="C107" s="3" t="s">
        <v>1512</v>
      </c>
      <c r="D107" s="3" t="s">
        <v>1512</v>
      </c>
      <c r="E107" s="3" t="s">
        <v>1512</v>
      </c>
      <c r="F107" s="3" t="s">
        <v>1512</v>
      </c>
      <c r="G107" s="3" t="s">
        <v>1512</v>
      </c>
    </row>
    <row r="108" spans="1:7" ht="45" customHeight="1" x14ac:dyDescent="0.25">
      <c r="A108" s="3" t="s">
        <v>570</v>
      </c>
      <c r="B108" s="3" t="s">
        <v>5327</v>
      </c>
      <c r="C108" s="3" t="s">
        <v>1512</v>
      </c>
      <c r="D108" s="3" t="s">
        <v>1512</v>
      </c>
      <c r="E108" s="3" t="s">
        <v>1512</v>
      </c>
      <c r="F108" s="3" t="s">
        <v>1512</v>
      </c>
      <c r="G108" s="3" t="s">
        <v>1512</v>
      </c>
    </row>
    <row r="109" spans="1:7" ht="45" customHeight="1" x14ac:dyDescent="0.25">
      <c r="A109" s="3" t="s">
        <v>572</v>
      </c>
      <c r="B109" s="3" t="s">
        <v>5328</v>
      </c>
      <c r="C109" s="3" t="s">
        <v>1512</v>
      </c>
      <c r="D109" s="3" t="s">
        <v>1512</v>
      </c>
      <c r="E109" s="3" t="s">
        <v>1512</v>
      </c>
      <c r="F109" s="3" t="s">
        <v>1512</v>
      </c>
      <c r="G109" s="3" t="s">
        <v>1512</v>
      </c>
    </row>
    <row r="110" spans="1:7" ht="45" customHeight="1" x14ac:dyDescent="0.25">
      <c r="A110" s="3" t="s">
        <v>576</v>
      </c>
      <c r="B110" s="3" t="s">
        <v>5329</v>
      </c>
      <c r="C110" s="3" t="s">
        <v>1512</v>
      </c>
      <c r="D110" s="3" t="s">
        <v>1512</v>
      </c>
      <c r="E110" s="3" t="s">
        <v>1512</v>
      </c>
      <c r="F110" s="3" t="s">
        <v>1512</v>
      </c>
      <c r="G110" s="3" t="s">
        <v>1512</v>
      </c>
    </row>
    <row r="111" spans="1:7" ht="45" customHeight="1" x14ac:dyDescent="0.25">
      <c r="A111" s="3" t="s">
        <v>581</v>
      </c>
      <c r="B111" s="3" t="s">
        <v>5330</v>
      </c>
      <c r="C111" s="3" t="s">
        <v>1512</v>
      </c>
      <c r="D111" s="3" t="s">
        <v>1512</v>
      </c>
      <c r="E111" s="3" t="s">
        <v>1512</v>
      </c>
      <c r="F111" s="3" t="s">
        <v>1512</v>
      </c>
      <c r="G111" s="3" t="s">
        <v>1512</v>
      </c>
    </row>
    <row r="112" spans="1:7" ht="45" customHeight="1" x14ac:dyDescent="0.25">
      <c r="A112" s="3" t="s">
        <v>583</v>
      </c>
      <c r="B112" s="3" t="s">
        <v>5331</v>
      </c>
      <c r="C112" s="3" t="s">
        <v>1512</v>
      </c>
      <c r="D112" s="3" t="s">
        <v>1512</v>
      </c>
      <c r="E112" s="3" t="s">
        <v>1512</v>
      </c>
      <c r="F112" s="3" t="s">
        <v>1512</v>
      </c>
      <c r="G112" s="3" t="s">
        <v>1512</v>
      </c>
    </row>
    <row r="113" spans="1:7" ht="45" customHeight="1" x14ac:dyDescent="0.25">
      <c r="A113" s="3" t="s">
        <v>587</v>
      </c>
      <c r="B113" s="3" t="s">
        <v>5332</v>
      </c>
      <c r="C113" s="3" t="s">
        <v>1512</v>
      </c>
      <c r="D113" s="3" t="s">
        <v>1512</v>
      </c>
      <c r="E113" s="3" t="s">
        <v>1512</v>
      </c>
      <c r="F113" s="3" t="s">
        <v>1512</v>
      </c>
      <c r="G113" s="3" t="s">
        <v>1512</v>
      </c>
    </row>
    <row r="114" spans="1:7" ht="45" customHeight="1" x14ac:dyDescent="0.25">
      <c r="A114" s="3" t="s">
        <v>591</v>
      </c>
      <c r="B114" s="3" t="s">
        <v>5333</v>
      </c>
      <c r="C114" s="3" t="s">
        <v>1512</v>
      </c>
      <c r="D114" s="3" t="s">
        <v>1512</v>
      </c>
      <c r="E114" s="3" t="s">
        <v>1512</v>
      </c>
      <c r="F114" s="3" t="s">
        <v>1512</v>
      </c>
      <c r="G114" s="3" t="s">
        <v>1512</v>
      </c>
    </row>
    <row r="115" spans="1:7" ht="45" customHeight="1" x14ac:dyDescent="0.25">
      <c r="A115" s="3" t="s">
        <v>594</v>
      </c>
      <c r="B115" s="3" t="s">
        <v>5334</v>
      </c>
      <c r="C115" s="3" t="s">
        <v>1512</v>
      </c>
      <c r="D115" s="3" t="s">
        <v>1512</v>
      </c>
      <c r="E115" s="3" t="s">
        <v>1512</v>
      </c>
      <c r="F115" s="3" t="s">
        <v>1512</v>
      </c>
      <c r="G115" s="3" t="s">
        <v>1512</v>
      </c>
    </row>
    <row r="116" spans="1:7" ht="45" customHeight="1" x14ac:dyDescent="0.25">
      <c r="A116" s="3" t="s">
        <v>596</v>
      </c>
      <c r="B116" s="3" t="s">
        <v>5335</v>
      </c>
      <c r="C116" s="3" t="s">
        <v>1512</v>
      </c>
      <c r="D116" s="3" t="s">
        <v>1512</v>
      </c>
      <c r="E116" s="3" t="s">
        <v>1512</v>
      </c>
      <c r="F116" s="3" t="s">
        <v>1512</v>
      </c>
      <c r="G116" s="3" t="s">
        <v>1512</v>
      </c>
    </row>
    <row r="117" spans="1:7" ht="45" customHeight="1" x14ac:dyDescent="0.25">
      <c r="A117" s="3" t="s">
        <v>598</v>
      </c>
      <c r="B117" s="3" t="s">
        <v>5336</v>
      </c>
      <c r="C117" s="3" t="s">
        <v>1512</v>
      </c>
      <c r="D117" s="3" t="s">
        <v>1512</v>
      </c>
      <c r="E117" s="3" t="s">
        <v>1512</v>
      </c>
      <c r="F117" s="3" t="s">
        <v>1512</v>
      </c>
      <c r="G117" s="3" t="s">
        <v>1512</v>
      </c>
    </row>
    <row r="118" spans="1:7" ht="45" customHeight="1" x14ac:dyDescent="0.25">
      <c r="A118" s="3" t="s">
        <v>601</v>
      </c>
      <c r="B118" s="3" t="s">
        <v>5337</v>
      </c>
      <c r="C118" s="3" t="s">
        <v>1512</v>
      </c>
      <c r="D118" s="3" t="s">
        <v>1512</v>
      </c>
      <c r="E118" s="3" t="s">
        <v>1512</v>
      </c>
      <c r="F118" s="3" t="s">
        <v>1512</v>
      </c>
      <c r="G118" s="3" t="s">
        <v>1512</v>
      </c>
    </row>
    <row r="119" spans="1:7" ht="45" customHeight="1" x14ac:dyDescent="0.25">
      <c r="A119" s="3" t="s">
        <v>607</v>
      </c>
      <c r="B119" s="3" t="s">
        <v>5338</v>
      </c>
      <c r="C119" s="3" t="s">
        <v>1512</v>
      </c>
      <c r="D119" s="3" t="s">
        <v>1512</v>
      </c>
      <c r="E119" s="3" t="s">
        <v>1512</v>
      </c>
      <c r="F119" s="3" t="s">
        <v>1512</v>
      </c>
      <c r="G119" s="3" t="s">
        <v>1512</v>
      </c>
    </row>
    <row r="120" spans="1:7" ht="45" customHeight="1" x14ac:dyDescent="0.25">
      <c r="A120" s="3" t="s">
        <v>612</v>
      </c>
      <c r="B120" s="3" t="s">
        <v>5339</v>
      </c>
      <c r="C120" s="3" t="s">
        <v>1512</v>
      </c>
      <c r="D120" s="3" t="s">
        <v>1512</v>
      </c>
      <c r="E120" s="3" t="s">
        <v>1512</v>
      </c>
      <c r="F120" s="3" t="s">
        <v>1512</v>
      </c>
      <c r="G120" s="3" t="s">
        <v>1512</v>
      </c>
    </row>
    <row r="121" spans="1:7" ht="45" customHeight="1" x14ac:dyDescent="0.25">
      <c r="A121" s="3" t="s">
        <v>616</v>
      </c>
      <c r="B121" s="3" t="s">
        <v>5340</v>
      </c>
      <c r="C121" s="3" t="s">
        <v>1512</v>
      </c>
      <c r="D121" s="3" t="s">
        <v>1512</v>
      </c>
      <c r="E121" s="3" t="s">
        <v>1512</v>
      </c>
      <c r="F121" s="3" t="s">
        <v>1512</v>
      </c>
      <c r="G121" s="3" t="s">
        <v>1512</v>
      </c>
    </row>
    <row r="122" spans="1:7" ht="45" customHeight="1" x14ac:dyDescent="0.25">
      <c r="A122" s="3" t="s">
        <v>618</v>
      </c>
      <c r="B122" s="3" t="s">
        <v>5341</v>
      </c>
      <c r="C122" s="3" t="s">
        <v>1512</v>
      </c>
      <c r="D122" s="3" t="s">
        <v>1512</v>
      </c>
      <c r="E122" s="3" t="s">
        <v>1512</v>
      </c>
      <c r="F122" s="3" t="s">
        <v>1512</v>
      </c>
      <c r="G122" s="3" t="s">
        <v>1512</v>
      </c>
    </row>
    <row r="123" spans="1:7" ht="45" customHeight="1" x14ac:dyDescent="0.25">
      <c r="A123" s="3" t="s">
        <v>621</v>
      </c>
      <c r="B123" s="3" t="s">
        <v>5342</v>
      </c>
      <c r="C123" s="3" t="s">
        <v>1512</v>
      </c>
      <c r="D123" s="3" t="s">
        <v>1512</v>
      </c>
      <c r="E123" s="3" t="s">
        <v>1512</v>
      </c>
      <c r="F123" s="3" t="s">
        <v>1512</v>
      </c>
      <c r="G123" s="3" t="s">
        <v>1512</v>
      </c>
    </row>
    <row r="124" spans="1:7" ht="45" customHeight="1" x14ac:dyDescent="0.25">
      <c r="A124" s="3" t="s">
        <v>625</v>
      </c>
      <c r="B124" s="3" t="s">
        <v>5343</v>
      </c>
      <c r="C124" s="3" t="s">
        <v>1512</v>
      </c>
      <c r="D124" s="3" t="s">
        <v>1512</v>
      </c>
      <c r="E124" s="3" t="s">
        <v>1512</v>
      </c>
      <c r="F124" s="3" t="s">
        <v>1512</v>
      </c>
      <c r="G124" s="3" t="s">
        <v>1512</v>
      </c>
    </row>
    <row r="125" spans="1:7" ht="45" customHeight="1" x14ac:dyDescent="0.25">
      <c r="A125" s="3" t="s">
        <v>628</v>
      </c>
      <c r="B125" s="3" t="s">
        <v>5344</v>
      </c>
      <c r="C125" s="3" t="s">
        <v>1512</v>
      </c>
      <c r="D125" s="3" t="s">
        <v>1512</v>
      </c>
      <c r="E125" s="3" t="s">
        <v>1512</v>
      </c>
      <c r="F125" s="3" t="s">
        <v>1512</v>
      </c>
      <c r="G125" s="3" t="s">
        <v>1512</v>
      </c>
    </row>
    <row r="126" spans="1:7" ht="45" customHeight="1" x14ac:dyDescent="0.25">
      <c r="A126" s="3" t="s">
        <v>630</v>
      </c>
      <c r="B126" s="3" t="s">
        <v>5345</v>
      </c>
      <c r="C126" s="3" t="s">
        <v>1512</v>
      </c>
      <c r="D126" s="3" t="s">
        <v>1512</v>
      </c>
      <c r="E126" s="3" t="s">
        <v>1512</v>
      </c>
      <c r="F126" s="3" t="s">
        <v>1512</v>
      </c>
      <c r="G126" s="3" t="s">
        <v>1512</v>
      </c>
    </row>
    <row r="127" spans="1:7" ht="45" customHeight="1" x14ac:dyDescent="0.25">
      <c r="A127" s="3" t="s">
        <v>633</v>
      </c>
      <c r="B127" s="3" t="s">
        <v>5346</v>
      </c>
      <c r="C127" s="3" t="s">
        <v>1512</v>
      </c>
      <c r="D127" s="3" t="s">
        <v>1512</v>
      </c>
      <c r="E127" s="3" t="s">
        <v>1512</v>
      </c>
      <c r="F127" s="3" t="s">
        <v>1512</v>
      </c>
      <c r="G127" s="3" t="s">
        <v>1512</v>
      </c>
    </row>
    <row r="128" spans="1:7" ht="45" customHeight="1" x14ac:dyDescent="0.25">
      <c r="A128" s="3" t="s">
        <v>640</v>
      </c>
      <c r="B128" s="3" t="s">
        <v>5347</v>
      </c>
      <c r="C128" s="3" t="s">
        <v>1512</v>
      </c>
      <c r="D128" s="3" t="s">
        <v>1512</v>
      </c>
      <c r="E128" s="3" t="s">
        <v>1512</v>
      </c>
      <c r="F128" s="3" t="s">
        <v>1512</v>
      </c>
      <c r="G128" s="3" t="s">
        <v>1512</v>
      </c>
    </row>
    <row r="129" spans="1:7" ht="45" customHeight="1" x14ac:dyDescent="0.25">
      <c r="A129" s="3" t="s">
        <v>645</v>
      </c>
      <c r="B129" s="3" t="s">
        <v>5348</v>
      </c>
      <c r="C129" s="3" t="s">
        <v>1512</v>
      </c>
      <c r="D129" s="3" t="s">
        <v>1512</v>
      </c>
      <c r="E129" s="3" t="s">
        <v>1512</v>
      </c>
      <c r="F129" s="3" t="s">
        <v>1512</v>
      </c>
      <c r="G129" s="3" t="s">
        <v>1512</v>
      </c>
    </row>
    <row r="130" spans="1:7" ht="45" customHeight="1" x14ac:dyDescent="0.25">
      <c r="A130" s="3" t="s">
        <v>651</v>
      </c>
      <c r="B130" s="3" t="s">
        <v>5349</v>
      </c>
      <c r="C130" s="3" t="s">
        <v>1512</v>
      </c>
      <c r="D130" s="3" t="s">
        <v>1512</v>
      </c>
      <c r="E130" s="3" t="s">
        <v>1512</v>
      </c>
      <c r="F130" s="3" t="s">
        <v>1512</v>
      </c>
      <c r="G130" s="3" t="s">
        <v>1512</v>
      </c>
    </row>
    <row r="131" spans="1:7" ht="45" customHeight="1" x14ac:dyDescent="0.25">
      <c r="A131" s="3" t="s">
        <v>655</v>
      </c>
      <c r="B131" s="3" t="s">
        <v>5350</v>
      </c>
      <c r="C131" s="3" t="s">
        <v>1512</v>
      </c>
      <c r="D131" s="3" t="s">
        <v>1512</v>
      </c>
      <c r="E131" s="3" t="s">
        <v>1512</v>
      </c>
      <c r="F131" s="3" t="s">
        <v>1512</v>
      </c>
      <c r="G131" s="3" t="s">
        <v>1512</v>
      </c>
    </row>
    <row r="132" spans="1:7" ht="45" customHeight="1" x14ac:dyDescent="0.25">
      <c r="A132" s="3" t="s">
        <v>660</v>
      </c>
      <c r="B132" s="3" t="s">
        <v>5351</v>
      </c>
      <c r="C132" s="3" t="s">
        <v>1512</v>
      </c>
      <c r="D132" s="3" t="s">
        <v>1512</v>
      </c>
      <c r="E132" s="3" t="s">
        <v>1512</v>
      </c>
      <c r="F132" s="3" t="s">
        <v>1512</v>
      </c>
      <c r="G132" s="3" t="s">
        <v>1512</v>
      </c>
    </row>
    <row r="133" spans="1:7" ht="45" customHeight="1" x14ac:dyDescent="0.25">
      <c r="A133" s="3" t="s">
        <v>663</v>
      </c>
      <c r="B133" s="3" t="s">
        <v>5352</v>
      </c>
      <c r="C133" s="3" t="s">
        <v>1512</v>
      </c>
      <c r="D133" s="3" t="s">
        <v>1512</v>
      </c>
      <c r="E133" s="3" t="s">
        <v>1512</v>
      </c>
      <c r="F133" s="3" t="s">
        <v>1512</v>
      </c>
      <c r="G133" s="3" t="s">
        <v>1512</v>
      </c>
    </row>
    <row r="134" spans="1:7" ht="45" customHeight="1" x14ac:dyDescent="0.25">
      <c r="A134" s="3" t="s">
        <v>666</v>
      </c>
      <c r="B134" s="3" t="s">
        <v>5353</v>
      </c>
      <c r="C134" s="3" t="s">
        <v>1512</v>
      </c>
      <c r="D134" s="3" t="s">
        <v>1512</v>
      </c>
      <c r="E134" s="3" t="s">
        <v>1512</v>
      </c>
      <c r="F134" s="3" t="s">
        <v>1512</v>
      </c>
      <c r="G134" s="3" t="s">
        <v>1512</v>
      </c>
    </row>
    <row r="135" spans="1:7" ht="45" customHeight="1" x14ac:dyDescent="0.25">
      <c r="A135" s="3" t="s">
        <v>668</v>
      </c>
      <c r="B135" s="3" t="s">
        <v>5354</v>
      </c>
      <c r="C135" s="3" t="s">
        <v>1512</v>
      </c>
      <c r="D135" s="3" t="s">
        <v>1512</v>
      </c>
      <c r="E135" s="3" t="s">
        <v>1512</v>
      </c>
      <c r="F135" s="3" t="s">
        <v>1512</v>
      </c>
      <c r="G135" s="3" t="s">
        <v>1512</v>
      </c>
    </row>
    <row r="136" spans="1:7" ht="45" customHeight="1" x14ac:dyDescent="0.25">
      <c r="A136" s="3" t="s">
        <v>673</v>
      </c>
      <c r="B136" s="3" t="s">
        <v>5355</v>
      </c>
      <c r="C136" s="3" t="s">
        <v>1512</v>
      </c>
      <c r="D136" s="3" t="s">
        <v>1512</v>
      </c>
      <c r="E136" s="3" t="s">
        <v>1512</v>
      </c>
      <c r="F136" s="3" t="s">
        <v>1512</v>
      </c>
      <c r="G136" s="3" t="s">
        <v>1512</v>
      </c>
    </row>
    <row r="137" spans="1:7" ht="45" customHeight="1" x14ac:dyDescent="0.25">
      <c r="A137" s="3" t="s">
        <v>677</v>
      </c>
      <c r="B137" s="3" t="s">
        <v>5356</v>
      </c>
      <c r="C137" s="3" t="s">
        <v>1512</v>
      </c>
      <c r="D137" s="3" t="s">
        <v>1512</v>
      </c>
      <c r="E137" s="3" t="s">
        <v>1512</v>
      </c>
      <c r="F137" s="3" t="s">
        <v>1512</v>
      </c>
      <c r="G137" s="3" t="s">
        <v>1512</v>
      </c>
    </row>
    <row r="138" spans="1:7" ht="45" customHeight="1" x14ac:dyDescent="0.25">
      <c r="A138" s="3" t="s">
        <v>682</v>
      </c>
      <c r="B138" s="3" t="s">
        <v>5357</v>
      </c>
      <c r="C138" s="3" t="s">
        <v>1512</v>
      </c>
      <c r="D138" s="3" t="s">
        <v>1512</v>
      </c>
      <c r="E138" s="3" t="s">
        <v>1512</v>
      </c>
      <c r="F138" s="3" t="s">
        <v>1512</v>
      </c>
      <c r="G138" s="3" t="s">
        <v>1512</v>
      </c>
    </row>
    <row r="139" spans="1:7" ht="45" customHeight="1" x14ac:dyDescent="0.25">
      <c r="A139" s="3" t="s">
        <v>685</v>
      </c>
      <c r="B139" s="3" t="s">
        <v>5358</v>
      </c>
      <c r="C139" s="3" t="s">
        <v>1512</v>
      </c>
      <c r="D139" s="3" t="s">
        <v>1512</v>
      </c>
      <c r="E139" s="3" t="s">
        <v>1512</v>
      </c>
      <c r="F139" s="3" t="s">
        <v>1512</v>
      </c>
      <c r="G139" s="3" t="s">
        <v>1512</v>
      </c>
    </row>
    <row r="140" spans="1:7" ht="45" customHeight="1" x14ac:dyDescent="0.25">
      <c r="A140" s="3" t="s">
        <v>688</v>
      </c>
      <c r="B140" s="3" t="s">
        <v>5359</v>
      </c>
      <c r="C140" s="3" t="s">
        <v>1512</v>
      </c>
      <c r="D140" s="3" t="s">
        <v>1512</v>
      </c>
      <c r="E140" s="3" t="s">
        <v>1512</v>
      </c>
      <c r="F140" s="3" t="s">
        <v>1512</v>
      </c>
      <c r="G140" s="3" t="s">
        <v>1512</v>
      </c>
    </row>
    <row r="141" spans="1:7" ht="45" customHeight="1" x14ac:dyDescent="0.25">
      <c r="A141" s="3" t="s">
        <v>692</v>
      </c>
      <c r="B141" s="3" t="s">
        <v>5360</v>
      </c>
      <c r="C141" s="3" t="s">
        <v>1512</v>
      </c>
      <c r="D141" s="3" t="s">
        <v>1512</v>
      </c>
      <c r="E141" s="3" t="s">
        <v>1512</v>
      </c>
      <c r="F141" s="3" t="s">
        <v>1512</v>
      </c>
      <c r="G141" s="3" t="s">
        <v>1512</v>
      </c>
    </row>
    <row r="142" spans="1:7" ht="45" customHeight="1" x14ac:dyDescent="0.25">
      <c r="A142" s="3" t="s">
        <v>696</v>
      </c>
      <c r="B142" s="3" t="s">
        <v>5361</v>
      </c>
      <c r="C142" s="3" t="s">
        <v>1512</v>
      </c>
      <c r="D142" s="3" t="s">
        <v>1512</v>
      </c>
      <c r="E142" s="3" t="s">
        <v>1512</v>
      </c>
      <c r="F142" s="3" t="s">
        <v>1512</v>
      </c>
      <c r="G142" s="3" t="s">
        <v>1512</v>
      </c>
    </row>
    <row r="143" spans="1:7" ht="45" customHeight="1" x14ac:dyDescent="0.25">
      <c r="A143" s="3" t="s">
        <v>700</v>
      </c>
      <c r="B143" s="3" t="s">
        <v>5362</v>
      </c>
      <c r="C143" s="3" t="s">
        <v>1512</v>
      </c>
      <c r="D143" s="3" t="s">
        <v>1512</v>
      </c>
      <c r="E143" s="3" t="s">
        <v>1512</v>
      </c>
      <c r="F143" s="3" t="s">
        <v>1512</v>
      </c>
      <c r="G143" s="3" t="s">
        <v>1512</v>
      </c>
    </row>
    <row r="144" spans="1:7" ht="45" customHeight="1" x14ac:dyDescent="0.25">
      <c r="A144" s="3" t="s">
        <v>704</v>
      </c>
      <c r="B144" s="3" t="s">
        <v>5363</v>
      </c>
      <c r="C144" s="3" t="s">
        <v>1512</v>
      </c>
      <c r="D144" s="3" t="s">
        <v>1512</v>
      </c>
      <c r="E144" s="3" t="s">
        <v>1512</v>
      </c>
      <c r="F144" s="3" t="s">
        <v>1512</v>
      </c>
      <c r="G144" s="3" t="s">
        <v>1512</v>
      </c>
    </row>
    <row r="145" spans="1:7" ht="45" customHeight="1" x14ac:dyDescent="0.25">
      <c r="A145" s="3" t="s">
        <v>707</v>
      </c>
      <c r="B145" s="3" t="s">
        <v>5364</v>
      </c>
      <c r="C145" s="3" t="s">
        <v>1512</v>
      </c>
      <c r="D145" s="3" t="s">
        <v>1512</v>
      </c>
      <c r="E145" s="3" t="s">
        <v>1512</v>
      </c>
      <c r="F145" s="3" t="s">
        <v>1512</v>
      </c>
      <c r="G145" s="3" t="s">
        <v>1512</v>
      </c>
    </row>
    <row r="146" spans="1:7" ht="45" customHeight="1" x14ac:dyDescent="0.25">
      <c r="A146" s="3" t="s">
        <v>710</v>
      </c>
      <c r="B146" s="3" t="s">
        <v>5365</v>
      </c>
      <c r="C146" s="3" t="s">
        <v>1512</v>
      </c>
      <c r="D146" s="3" t="s">
        <v>1512</v>
      </c>
      <c r="E146" s="3" t="s">
        <v>1512</v>
      </c>
      <c r="F146" s="3" t="s">
        <v>1512</v>
      </c>
      <c r="G146" s="3" t="s">
        <v>1512</v>
      </c>
    </row>
    <row r="147" spans="1:7" ht="45" customHeight="1" x14ac:dyDescent="0.25">
      <c r="A147" s="3" t="s">
        <v>712</v>
      </c>
      <c r="B147" s="3" t="s">
        <v>5366</v>
      </c>
      <c r="C147" s="3" t="s">
        <v>1512</v>
      </c>
      <c r="D147" s="3" t="s">
        <v>1512</v>
      </c>
      <c r="E147" s="3" t="s">
        <v>1512</v>
      </c>
      <c r="F147" s="3" t="s">
        <v>1512</v>
      </c>
      <c r="G147" s="3" t="s">
        <v>1512</v>
      </c>
    </row>
    <row r="148" spans="1:7" ht="45" customHeight="1" x14ac:dyDescent="0.25">
      <c r="A148" s="3" t="s">
        <v>714</v>
      </c>
      <c r="B148" s="3" t="s">
        <v>5367</v>
      </c>
      <c r="C148" s="3" t="s">
        <v>1512</v>
      </c>
      <c r="D148" s="3" t="s">
        <v>1512</v>
      </c>
      <c r="E148" s="3" t="s">
        <v>1512</v>
      </c>
      <c r="F148" s="3" t="s">
        <v>1512</v>
      </c>
      <c r="G148" s="3" t="s">
        <v>1512</v>
      </c>
    </row>
    <row r="149" spans="1:7" ht="45" customHeight="1" x14ac:dyDescent="0.25">
      <c r="A149" s="3" t="s">
        <v>719</v>
      </c>
      <c r="B149" s="3" t="s">
        <v>5368</v>
      </c>
      <c r="C149" s="3" t="s">
        <v>1512</v>
      </c>
      <c r="D149" s="3" t="s">
        <v>1512</v>
      </c>
      <c r="E149" s="3" t="s">
        <v>1512</v>
      </c>
      <c r="F149" s="3" t="s">
        <v>1512</v>
      </c>
      <c r="G149" s="3" t="s">
        <v>1512</v>
      </c>
    </row>
    <row r="150" spans="1:7" ht="45" customHeight="1" x14ac:dyDescent="0.25">
      <c r="A150" s="3" t="s">
        <v>723</v>
      </c>
      <c r="B150" s="3" t="s">
        <v>5369</v>
      </c>
      <c r="C150" s="3" t="s">
        <v>1512</v>
      </c>
      <c r="D150" s="3" t="s">
        <v>1512</v>
      </c>
      <c r="E150" s="3" t="s">
        <v>1512</v>
      </c>
      <c r="F150" s="3" t="s">
        <v>1512</v>
      </c>
      <c r="G150" s="3" t="s">
        <v>1512</v>
      </c>
    </row>
    <row r="151" spans="1:7" ht="45" customHeight="1" x14ac:dyDescent="0.25">
      <c r="A151" s="3" t="s">
        <v>729</v>
      </c>
      <c r="B151" s="3" t="s">
        <v>5370</v>
      </c>
      <c r="C151" s="3" t="s">
        <v>1512</v>
      </c>
      <c r="D151" s="3" t="s">
        <v>1512</v>
      </c>
      <c r="E151" s="3" t="s">
        <v>1512</v>
      </c>
      <c r="F151" s="3" t="s">
        <v>1512</v>
      </c>
      <c r="G151" s="3" t="s">
        <v>1512</v>
      </c>
    </row>
    <row r="152" spans="1:7" ht="45" customHeight="1" x14ac:dyDescent="0.25">
      <c r="A152" s="3" t="s">
        <v>733</v>
      </c>
      <c r="B152" s="3" t="s">
        <v>5371</v>
      </c>
      <c r="C152" s="3" t="s">
        <v>1512</v>
      </c>
      <c r="D152" s="3" t="s">
        <v>1512</v>
      </c>
      <c r="E152" s="3" t="s">
        <v>1512</v>
      </c>
      <c r="F152" s="3" t="s">
        <v>1512</v>
      </c>
      <c r="G152" s="3" t="s">
        <v>1512</v>
      </c>
    </row>
    <row r="153" spans="1:7" ht="45" customHeight="1" x14ac:dyDescent="0.25">
      <c r="A153" s="3" t="s">
        <v>736</v>
      </c>
      <c r="B153" s="3" t="s">
        <v>5372</v>
      </c>
      <c r="C153" s="3" t="s">
        <v>1512</v>
      </c>
      <c r="D153" s="3" t="s">
        <v>1512</v>
      </c>
      <c r="E153" s="3" t="s">
        <v>1512</v>
      </c>
      <c r="F153" s="3" t="s">
        <v>1512</v>
      </c>
      <c r="G153" s="3" t="s">
        <v>1512</v>
      </c>
    </row>
    <row r="154" spans="1:7" ht="45" customHeight="1" x14ac:dyDescent="0.25">
      <c r="A154" s="3" t="s">
        <v>739</v>
      </c>
      <c r="B154" s="3" t="s">
        <v>5373</v>
      </c>
      <c r="C154" s="3" t="s">
        <v>1512</v>
      </c>
      <c r="D154" s="3" t="s">
        <v>1512</v>
      </c>
      <c r="E154" s="3" t="s">
        <v>1512</v>
      </c>
      <c r="F154" s="3" t="s">
        <v>1512</v>
      </c>
      <c r="G154" s="3" t="s">
        <v>1512</v>
      </c>
    </row>
    <row r="155" spans="1:7" ht="45" customHeight="1" x14ac:dyDescent="0.25">
      <c r="A155" s="3" t="s">
        <v>743</v>
      </c>
      <c r="B155" s="3" t="s">
        <v>5374</v>
      </c>
      <c r="C155" s="3" t="s">
        <v>1512</v>
      </c>
      <c r="D155" s="3" t="s">
        <v>1512</v>
      </c>
      <c r="E155" s="3" t="s">
        <v>1512</v>
      </c>
      <c r="F155" s="3" t="s">
        <v>1512</v>
      </c>
      <c r="G155" s="3" t="s">
        <v>1512</v>
      </c>
    </row>
    <row r="156" spans="1:7" ht="45" customHeight="1" x14ac:dyDescent="0.25">
      <c r="A156" s="3" t="s">
        <v>747</v>
      </c>
      <c r="B156" s="3" t="s">
        <v>5375</v>
      </c>
      <c r="C156" s="3" t="s">
        <v>1512</v>
      </c>
      <c r="D156" s="3" t="s">
        <v>1512</v>
      </c>
      <c r="E156" s="3" t="s">
        <v>1512</v>
      </c>
      <c r="F156" s="3" t="s">
        <v>1512</v>
      </c>
      <c r="G156" s="3" t="s">
        <v>1512</v>
      </c>
    </row>
    <row r="157" spans="1:7" ht="45" customHeight="1" x14ac:dyDescent="0.25">
      <c r="A157" s="3" t="s">
        <v>753</v>
      </c>
      <c r="B157" s="3" t="s">
        <v>5376</v>
      </c>
      <c r="C157" s="3" t="s">
        <v>1512</v>
      </c>
      <c r="D157" s="3" t="s">
        <v>1512</v>
      </c>
      <c r="E157" s="3" t="s">
        <v>1512</v>
      </c>
      <c r="F157" s="3" t="s">
        <v>1512</v>
      </c>
      <c r="G157" s="3" t="s">
        <v>1512</v>
      </c>
    </row>
    <row r="158" spans="1:7" ht="45" customHeight="1" x14ac:dyDescent="0.25">
      <c r="A158" s="3" t="s">
        <v>755</v>
      </c>
      <c r="B158" s="3" t="s">
        <v>5377</v>
      </c>
      <c r="C158" s="3" t="s">
        <v>1512</v>
      </c>
      <c r="D158" s="3" t="s">
        <v>1512</v>
      </c>
      <c r="E158" s="3" t="s">
        <v>1512</v>
      </c>
      <c r="F158" s="3" t="s">
        <v>1512</v>
      </c>
      <c r="G158" s="3" t="s">
        <v>1512</v>
      </c>
    </row>
    <row r="159" spans="1:7" ht="45" customHeight="1" x14ac:dyDescent="0.25">
      <c r="A159" s="3" t="s">
        <v>757</v>
      </c>
      <c r="B159" s="3" t="s">
        <v>5378</v>
      </c>
      <c r="C159" s="3" t="s">
        <v>1512</v>
      </c>
      <c r="D159" s="3" t="s">
        <v>1512</v>
      </c>
      <c r="E159" s="3" t="s">
        <v>1512</v>
      </c>
      <c r="F159" s="3" t="s">
        <v>1512</v>
      </c>
      <c r="G159" s="3" t="s">
        <v>1512</v>
      </c>
    </row>
    <row r="160" spans="1:7" ht="45" customHeight="1" x14ac:dyDescent="0.25">
      <c r="A160" s="3" t="s">
        <v>760</v>
      </c>
      <c r="B160" s="3" t="s">
        <v>5379</v>
      </c>
      <c r="C160" s="3" t="s">
        <v>1512</v>
      </c>
      <c r="D160" s="3" t="s">
        <v>1512</v>
      </c>
      <c r="E160" s="3" t="s">
        <v>1512</v>
      </c>
      <c r="F160" s="3" t="s">
        <v>1512</v>
      </c>
      <c r="G160" s="3" t="s">
        <v>1512</v>
      </c>
    </row>
    <row r="161" spans="1:7" ht="45" customHeight="1" x14ac:dyDescent="0.25">
      <c r="A161" s="3" t="s">
        <v>765</v>
      </c>
      <c r="B161" s="3" t="s">
        <v>5380</v>
      </c>
      <c r="C161" s="3" t="s">
        <v>1512</v>
      </c>
      <c r="D161" s="3" t="s">
        <v>1512</v>
      </c>
      <c r="E161" s="3" t="s">
        <v>1512</v>
      </c>
      <c r="F161" s="3" t="s">
        <v>1512</v>
      </c>
      <c r="G161" s="3" t="s">
        <v>1512</v>
      </c>
    </row>
    <row r="162" spans="1:7" ht="45" customHeight="1" x14ac:dyDescent="0.25">
      <c r="A162" s="3" t="s">
        <v>769</v>
      </c>
      <c r="B162" s="3" t="s">
        <v>5381</v>
      </c>
      <c r="C162" s="3" t="s">
        <v>1512</v>
      </c>
      <c r="D162" s="3" t="s">
        <v>1512</v>
      </c>
      <c r="E162" s="3" t="s">
        <v>1512</v>
      </c>
      <c r="F162" s="3" t="s">
        <v>1512</v>
      </c>
      <c r="G162" s="3" t="s">
        <v>1512</v>
      </c>
    </row>
    <row r="163" spans="1:7" ht="45" customHeight="1" x14ac:dyDescent="0.25">
      <c r="A163" s="3" t="s">
        <v>772</v>
      </c>
      <c r="B163" s="3" t="s">
        <v>5382</v>
      </c>
      <c r="C163" s="3" t="s">
        <v>1512</v>
      </c>
      <c r="D163" s="3" t="s">
        <v>1512</v>
      </c>
      <c r="E163" s="3" t="s">
        <v>1512</v>
      </c>
      <c r="F163" s="3" t="s">
        <v>1512</v>
      </c>
      <c r="G163" s="3" t="s">
        <v>1512</v>
      </c>
    </row>
    <row r="164" spans="1:7" ht="45" customHeight="1" x14ac:dyDescent="0.25">
      <c r="A164" s="3" t="s">
        <v>778</v>
      </c>
      <c r="B164" s="3" t="s">
        <v>5383</v>
      </c>
      <c r="C164" s="3" t="s">
        <v>1512</v>
      </c>
      <c r="D164" s="3" t="s">
        <v>1512</v>
      </c>
      <c r="E164" s="3" t="s">
        <v>1512</v>
      </c>
      <c r="F164" s="3" t="s">
        <v>1512</v>
      </c>
      <c r="G164" s="3" t="s">
        <v>1512</v>
      </c>
    </row>
    <row r="165" spans="1:7" ht="45" customHeight="1" x14ac:dyDescent="0.25">
      <c r="A165" s="3" t="s">
        <v>784</v>
      </c>
      <c r="B165" s="3" t="s">
        <v>5384</v>
      </c>
      <c r="C165" s="3" t="s">
        <v>1512</v>
      </c>
      <c r="D165" s="3" t="s">
        <v>1512</v>
      </c>
      <c r="E165" s="3" t="s">
        <v>1512</v>
      </c>
      <c r="F165" s="3" t="s">
        <v>1512</v>
      </c>
      <c r="G165" s="3" t="s">
        <v>1512</v>
      </c>
    </row>
    <row r="166" spans="1:7" ht="45" customHeight="1" x14ac:dyDescent="0.25">
      <c r="A166" s="3" t="s">
        <v>787</v>
      </c>
      <c r="B166" s="3" t="s">
        <v>5385</v>
      </c>
      <c r="C166" s="3" t="s">
        <v>1512</v>
      </c>
      <c r="D166" s="3" t="s">
        <v>1512</v>
      </c>
      <c r="E166" s="3" t="s">
        <v>1512</v>
      </c>
      <c r="F166" s="3" t="s">
        <v>1512</v>
      </c>
      <c r="G166" s="3" t="s">
        <v>1512</v>
      </c>
    </row>
    <row r="167" spans="1:7" ht="45" customHeight="1" x14ac:dyDescent="0.25">
      <c r="A167" s="3" t="s">
        <v>790</v>
      </c>
      <c r="B167" s="3" t="s">
        <v>5386</v>
      </c>
      <c r="C167" s="3" t="s">
        <v>1512</v>
      </c>
      <c r="D167" s="3" t="s">
        <v>1512</v>
      </c>
      <c r="E167" s="3" t="s">
        <v>1512</v>
      </c>
      <c r="F167" s="3" t="s">
        <v>1512</v>
      </c>
      <c r="G167" s="3" t="s">
        <v>1512</v>
      </c>
    </row>
    <row r="168" spans="1:7" ht="45" customHeight="1" x14ac:dyDescent="0.25">
      <c r="A168" s="3" t="s">
        <v>793</v>
      </c>
      <c r="B168" s="3" t="s">
        <v>5387</v>
      </c>
      <c r="C168" s="3" t="s">
        <v>1512</v>
      </c>
      <c r="D168" s="3" t="s">
        <v>1512</v>
      </c>
      <c r="E168" s="3" t="s">
        <v>1512</v>
      </c>
      <c r="F168" s="3" t="s">
        <v>1512</v>
      </c>
      <c r="G168" s="3" t="s">
        <v>1512</v>
      </c>
    </row>
    <row r="169" spans="1:7" ht="45" customHeight="1" x14ac:dyDescent="0.25">
      <c r="A169" s="3" t="s">
        <v>797</v>
      </c>
      <c r="B169" s="3" t="s">
        <v>5388</v>
      </c>
      <c r="C169" s="3" t="s">
        <v>1512</v>
      </c>
      <c r="D169" s="3" t="s">
        <v>1512</v>
      </c>
      <c r="E169" s="3" t="s">
        <v>1512</v>
      </c>
      <c r="F169" s="3" t="s">
        <v>1512</v>
      </c>
      <c r="G169" s="3" t="s">
        <v>1512</v>
      </c>
    </row>
    <row r="170" spans="1:7" ht="45" customHeight="1" x14ac:dyDescent="0.25">
      <c r="A170" s="3" t="s">
        <v>801</v>
      </c>
      <c r="B170" s="3" t="s">
        <v>5389</v>
      </c>
      <c r="C170" s="3" t="s">
        <v>1512</v>
      </c>
      <c r="D170" s="3" t="s">
        <v>1512</v>
      </c>
      <c r="E170" s="3" t="s">
        <v>1512</v>
      </c>
      <c r="F170" s="3" t="s">
        <v>1512</v>
      </c>
      <c r="G170" s="3" t="s">
        <v>1512</v>
      </c>
    </row>
    <row r="171" spans="1:7" ht="45" customHeight="1" x14ac:dyDescent="0.25">
      <c r="A171" s="3" t="s">
        <v>805</v>
      </c>
      <c r="B171" s="3" t="s">
        <v>5390</v>
      </c>
      <c r="C171" s="3" t="s">
        <v>1512</v>
      </c>
      <c r="D171" s="3" t="s">
        <v>1512</v>
      </c>
      <c r="E171" s="3" t="s">
        <v>1512</v>
      </c>
      <c r="F171" s="3" t="s">
        <v>1512</v>
      </c>
      <c r="G171" s="3" t="s">
        <v>1512</v>
      </c>
    </row>
    <row r="172" spans="1:7" ht="45" customHeight="1" x14ac:dyDescent="0.25">
      <c r="A172" s="3" t="s">
        <v>809</v>
      </c>
      <c r="B172" s="3" t="s">
        <v>5391</v>
      </c>
      <c r="C172" s="3" t="s">
        <v>1512</v>
      </c>
      <c r="D172" s="3" t="s">
        <v>1512</v>
      </c>
      <c r="E172" s="3" t="s">
        <v>1512</v>
      </c>
      <c r="F172" s="3" t="s">
        <v>1512</v>
      </c>
      <c r="G172" s="3" t="s">
        <v>1512</v>
      </c>
    </row>
    <row r="173" spans="1:7" ht="45" customHeight="1" x14ac:dyDescent="0.25">
      <c r="A173" s="3" t="s">
        <v>812</v>
      </c>
      <c r="B173" s="3" t="s">
        <v>5392</v>
      </c>
      <c r="C173" s="3" t="s">
        <v>1512</v>
      </c>
      <c r="D173" s="3" t="s">
        <v>1512</v>
      </c>
      <c r="E173" s="3" t="s">
        <v>1512</v>
      </c>
      <c r="F173" s="3" t="s">
        <v>1512</v>
      </c>
      <c r="G173" s="3" t="s">
        <v>1512</v>
      </c>
    </row>
    <row r="174" spans="1:7" ht="45" customHeight="1" x14ac:dyDescent="0.25">
      <c r="A174" s="3" t="s">
        <v>816</v>
      </c>
      <c r="B174" s="3" t="s">
        <v>5393</v>
      </c>
      <c r="C174" s="3" t="s">
        <v>1512</v>
      </c>
      <c r="D174" s="3" t="s">
        <v>1512</v>
      </c>
      <c r="E174" s="3" t="s">
        <v>1512</v>
      </c>
      <c r="F174" s="3" t="s">
        <v>1512</v>
      </c>
      <c r="G174" s="3" t="s">
        <v>1512</v>
      </c>
    </row>
    <row r="175" spans="1:7" ht="45" customHeight="1" x14ac:dyDescent="0.25">
      <c r="A175" s="3" t="s">
        <v>818</v>
      </c>
      <c r="B175" s="3" t="s">
        <v>5394</v>
      </c>
      <c r="C175" s="3" t="s">
        <v>1512</v>
      </c>
      <c r="D175" s="3" t="s">
        <v>1512</v>
      </c>
      <c r="E175" s="3" t="s">
        <v>1512</v>
      </c>
      <c r="F175" s="3" t="s">
        <v>1512</v>
      </c>
      <c r="G175" s="3" t="s">
        <v>1512</v>
      </c>
    </row>
    <row r="176" spans="1:7" ht="45" customHeight="1" x14ac:dyDescent="0.25">
      <c r="A176" s="3" t="s">
        <v>821</v>
      </c>
      <c r="B176" s="3" t="s">
        <v>5395</v>
      </c>
      <c r="C176" s="3" t="s">
        <v>1512</v>
      </c>
      <c r="D176" s="3" t="s">
        <v>1512</v>
      </c>
      <c r="E176" s="3" t="s">
        <v>1512</v>
      </c>
      <c r="F176" s="3" t="s">
        <v>1512</v>
      </c>
      <c r="G176" s="3" t="s">
        <v>1512</v>
      </c>
    </row>
    <row r="177" spans="1:7" ht="45" customHeight="1" x14ac:dyDescent="0.25">
      <c r="A177" s="3" t="s">
        <v>823</v>
      </c>
      <c r="B177" s="3" t="s">
        <v>5396</v>
      </c>
      <c r="C177" s="3" t="s">
        <v>1512</v>
      </c>
      <c r="D177" s="3" t="s">
        <v>1512</v>
      </c>
      <c r="E177" s="3" t="s">
        <v>1512</v>
      </c>
      <c r="F177" s="3" t="s">
        <v>1512</v>
      </c>
      <c r="G177" s="3" t="s">
        <v>1512</v>
      </c>
    </row>
    <row r="178" spans="1:7" ht="45" customHeight="1" x14ac:dyDescent="0.25">
      <c r="A178" s="3" t="s">
        <v>825</v>
      </c>
      <c r="B178" s="3" t="s">
        <v>5397</v>
      </c>
      <c r="C178" s="3" t="s">
        <v>1512</v>
      </c>
      <c r="D178" s="3" t="s">
        <v>1512</v>
      </c>
      <c r="E178" s="3" t="s">
        <v>1512</v>
      </c>
      <c r="F178" s="3" t="s">
        <v>1512</v>
      </c>
      <c r="G178" s="3" t="s">
        <v>1512</v>
      </c>
    </row>
    <row r="179" spans="1:7" ht="45" customHeight="1" x14ac:dyDescent="0.25">
      <c r="A179" s="3" t="s">
        <v>827</v>
      </c>
      <c r="B179" s="3" t="s">
        <v>5398</v>
      </c>
      <c r="C179" s="3" t="s">
        <v>1512</v>
      </c>
      <c r="D179" s="3" t="s">
        <v>1512</v>
      </c>
      <c r="E179" s="3" t="s">
        <v>1512</v>
      </c>
      <c r="F179" s="3" t="s">
        <v>1512</v>
      </c>
      <c r="G179" s="3" t="s">
        <v>1512</v>
      </c>
    </row>
    <row r="180" spans="1:7" ht="45" customHeight="1" x14ac:dyDescent="0.25">
      <c r="A180" s="3" t="s">
        <v>830</v>
      </c>
      <c r="B180" s="3" t="s">
        <v>5399</v>
      </c>
      <c r="C180" s="3" t="s">
        <v>1512</v>
      </c>
      <c r="D180" s="3" t="s">
        <v>1512</v>
      </c>
      <c r="E180" s="3" t="s">
        <v>1512</v>
      </c>
      <c r="F180" s="3" t="s">
        <v>1512</v>
      </c>
      <c r="G180" s="3" t="s">
        <v>1512</v>
      </c>
    </row>
    <row r="181" spans="1:7" ht="45" customHeight="1" x14ac:dyDescent="0.25">
      <c r="A181" s="3" t="s">
        <v>833</v>
      </c>
      <c r="B181" s="3" t="s">
        <v>5400</v>
      </c>
      <c r="C181" s="3" t="s">
        <v>1512</v>
      </c>
      <c r="D181" s="3" t="s">
        <v>1512</v>
      </c>
      <c r="E181" s="3" t="s">
        <v>1512</v>
      </c>
      <c r="F181" s="3" t="s">
        <v>1512</v>
      </c>
      <c r="G181" s="3" t="s">
        <v>1512</v>
      </c>
    </row>
    <row r="182" spans="1:7" ht="45" customHeight="1" x14ac:dyDescent="0.25">
      <c r="A182" s="3" t="s">
        <v>839</v>
      </c>
      <c r="B182" s="3" t="s">
        <v>5401</v>
      </c>
      <c r="C182" s="3" t="s">
        <v>1512</v>
      </c>
      <c r="D182" s="3" t="s">
        <v>1512</v>
      </c>
      <c r="E182" s="3" t="s">
        <v>1512</v>
      </c>
      <c r="F182" s="3" t="s">
        <v>1512</v>
      </c>
      <c r="G182" s="3" t="s">
        <v>1512</v>
      </c>
    </row>
    <row r="183" spans="1:7" ht="45" customHeight="1" x14ac:dyDescent="0.25">
      <c r="A183" s="3" t="s">
        <v>842</v>
      </c>
      <c r="B183" s="3" t="s">
        <v>5402</v>
      </c>
      <c r="C183" s="3" t="s">
        <v>1512</v>
      </c>
      <c r="D183" s="3" t="s">
        <v>1512</v>
      </c>
      <c r="E183" s="3" t="s">
        <v>1512</v>
      </c>
      <c r="F183" s="3" t="s">
        <v>1512</v>
      </c>
      <c r="G183" s="3" t="s">
        <v>1512</v>
      </c>
    </row>
    <row r="184" spans="1:7" ht="45" customHeight="1" x14ac:dyDescent="0.25">
      <c r="A184" s="3" t="s">
        <v>846</v>
      </c>
      <c r="B184" s="3" t="s">
        <v>5403</v>
      </c>
      <c r="C184" s="3" t="s">
        <v>1512</v>
      </c>
      <c r="D184" s="3" t="s">
        <v>1512</v>
      </c>
      <c r="E184" s="3" t="s">
        <v>1512</v>
      </c>
      <c r="F184" s="3" t="s">
        <v>1512</v>
      </c>
      <c r="G184" s="3" t="s">
        <v>1512</v>
      </c>
    </row>
    <row r="185" spans="1:7" ht="45" customHeight="1" x14ac:dyDescent="0.25">
      <c r="A185" s="3" t="s">
        <v>854</v>
      </c>
      <c r="B185" s="3" t="s">
        <v>5404</v>
      </c>
      <c r="C185" s="3" t="s">
        <v>1512</v>
      </c>
      <c r="D185" s="3" t="s">
        <v>1512</v>
      </c>
      <c r="E185" s="3" t="s">
        <v>1512</v>
      </c>
      <c r="F185" s="3" t="s">
        <v>1512</v>
      </c>
      <c r="G185" s="3" t="s">
        <v>1512</v>
      </c>
    </row>
    <row r="186" spans="1:7" ht="45" customHeight="1" x14ac:dyDescent="0.25">
      <c r="A186" s="3" t="s">
        <v>860</v>
      </c>
      <c r="B186" s="3" t="s">
        <v>5405</v>
      </c>
      <c r="C186" s="3" t="s">
        <v>1512</v>
      </c>
      <c r="D186" s="3" t="s">
        <v>1512</v>
      </c>
      <c r="E186" s="3" t="s">
        <v>1512</v>
      </c>
      <c r="F186" s="3" t="s">
        <v>1512</v>
      </c>
      <c r="G186" s="3" t="s">
        <v>1512</v>
      </c>
    </row>
    <row r="187" spans="1:7" ht="45" customHeight="1" x14ac:dyDescent="0.25">
      <c r="A187" s="3" t="s">
        <v>862</v>
      </c>
      <c r="B187" s="3" t="s">
        <v>5406</v>
      </c>
      <c r="C187" s="3" t="s">
        <v>1512</v>
      </c>
      <c r="D187" s="3" t="s">
        <v>1512</v>
      </c>
      <c r="E187" s="3" t="s">
        <v>1512</v>
      </c>
      <c r="F187" s="3" t="s">
        <v>1512</v>
      </c>
      <c r="G187" s="3" t="s">
        <v>1512</v>
      </c>
    </row>
    <row r="188" spans="1:7" ht="45" customHeight="1" x14ac:dyDescent="0.25">
      <c r="A188" s="3" t="s">
        <v>865</v>
      </c>
      <c r="B188" s="3" t="s">
        <v>5407</v>
      </c>
      <c r="C188" s="3" t="s">
        <v>1512</v>
      </c>
      <c r="D188" s="3" t="s">
        <v>1512</v>
      </c>
      <c r="E188" s="3" t="s">
        <v>1512</v>
      </c>
      <c r="F188" s="3" t="s">
        <v>1512</v>
      </c>
      <c r="G188" s="3" t="s">
        <v>1512</v>
      </c>
    </row>
    <row r="189" spans="1:7" ht="45" customHeight="1" x14ac:dyDescent="0.25">
      <c r="A189" s="3" t="s">
        <v>869</v>
      </c>
      <c r="B189" s="3" t="s">
        <v>5408</v>
      </c>
      <c r="C189" s="3" t="s">
        <v>1512</v>
      </c>
      <c r="D189" s="3" t="s">
        <v>1512</v>
      </c>
      <c r="E189" s="3" t="s">
        <v>1512</v>
      </c>
      <c r="F189" s="3" t="s">
        <v>1512</v>
      </c>
      <c r="G189" s="3" t="s">
        <v>1512</v>
      </c>
    </row>
    <row r="190" spans="1:7" ht="45" customHeight="1" x14ac:dyDescent="0.25">
      <c r="A190" s="3" t="s">
        <v>872</v>
      </c>
      <c r="B190" s="3" t="s">
        <v>5409</v>
      </c>
      <c r="C190" s="3" t="s">
        <v>1512</v>
      </c>
      <c r="D190" s="3" t="s">
        <v>1512</v>
      </c>
      <c r="E190" s="3" t="s">
        <v>1512</v>
      </c>
      <c r="F190" s="3" t="s">
        <v>1512</v>
      </c>
      <c r="G190" s="3" t="s">
        <v>1512</v>
      </c>
    </row>
    <row r="191" spans="1:7" ht="45" customHeight="1" x14ac:dyDescent="0.25">
      <c r="A191" s="3" t="s">
        <v>874</v>
      </c>
      <c r="B191" s="3" t="s">
        <v>5410</v>
      </c>
      <c r="C191" s="3" t="s">
        <v>1512</v>
      </c>
      <c r="D191" s="3" t="s">
        <v>1512</v>
      </c>
      <c r="E191" s="3" t="s">
        <v>1512</v>
      </c>
      <c r="F191" s="3" t="s">
        <v>1512</v>
      </c>
      <c r="G191" s="3" t="s">
        <v>1512</v>
      </c>
    </row>
    <row r="192" spans="1:7" ht="45" customHeight="1" x14ac:dyDescent="0.25">
      <c r="A192" s="3" t="s">
        <v>877</v>
      </c>
      <c r="B192" s="3" t="s">
        <v>5411</v>
      </c>
      <c r="C192" s="3" t="s">
        <v>1512</v>
      </c>
      <c r="D192" s="3" t="s">
        <v>1512</v>
      </c>
      <c r="E192" s="3" t="s">
        <v>1512</v>
      </c>
      <c r="F192" s="3" t="s">
        <v>1512</v>
      </c>
      <c r="G192" s="3" t="s">
        <v>1512</v>
      </c>
    </row>
    <row r="193" spans="1:7" ht="45" customHeight="1" x14ac:dyDescent="0.25">
      <c r="A193" s="3" t="s">
        <v>881</v>
      </c>
      <c r="B193" s="3" t="s">
        <v>5412</v>
      </c>
      <c r="C193" s="3" t="s">
        <v>1512</v>
      </c>
      <c r="D193" s="3" t="s">
        <v>1512</v>
      </c>
      <c r="E193" s="3" t="s">
        <v>1512</v>
      </c>
      <c r="F193" s="3" t="s">
        <v>1512</v>
      </c>
      <c r="G193" s="3" t="s">
        <v>1512</v>
      </c>
    </row>
    <row r="194" spans="1:7" ht="45" customHeight="1" x14ac:dyDescent="0.25">
      <c r="A194" s="3" t="s">
        <v>884</v>
      </c>
      <c r="B194" s="3" t="s">
        <v>5413</v>
      </c>
      <c r="C194" s="3" t="s">
        <v>1512</v>
      </c>
      <c r="D194" s="3" t="s">
        <v>1512</v>
      </c>
      <c r="E194" s="3" t="s">
        <v>1512</v>
      </c>
      <c r="F194" s="3" t="s">
        <v>1512</v>
      </c>
      <c r="G194" s="3" t="s">
        <v>1512</v>
      </c>
    </row>
    <row r="195" spans="1:7" ht="45" customHeight="1" x14ac:dyDescent="0.25">
      <c r="A195" s="3" t="s">
        <v>886</v>
      </c>
      <c r="B195" s="3" t="s">
        <v>5414</v>
      </c>
      <c r="C195" s="3" t="s">
        <v>1512</v>
      </c>
      <c r="D195" s="3" t="s">
        <v>1512</v>
      </c>
      <c r="E195" s="3" t="s">
        <v>1512</v>
      </c>
      <c r="F195" s="3" t="s">
        <v>1512</v>
      </c>
      <c r="G195" s="3" t="s">
        <v>1512</v>
      </c>
    </row>
    <row r="196" spans="1:7" ht="45" customHeight="1" x14ac:dyDescent="0.25">
      <c r="A196" s="3" t="s">
        <v>888</v>
      </c>
      <c r="B196" s="3" t="s">
        <v>5415</v>
      </c>
      <c r="C196" s="3" t="s">
        <v>1512</v>
      </c>
      <c r="D196" s="3" t="s">
        <v>1512</v>
      </c>
      <c r="E196" s="3" t="s">
        <v>1512</v>
      </c>
      <c r="F196" s="3" t="s">
        <v>1512</v>
      </c>
      <c r="G196" s="3" t="s">
        <v>1512</v>
      </c>
    </row>
    <row r="197" spans="1:7" ht="45" customHeight="1" x14ac:dyDescent="0.25">
      <c r="A197" s="3" t="s">
        <v>891</v>
      </c>
      <c r="B197" s="3" t="s">
        <v>5416</v>
      </c>
      <c r="C197" s="3" t="s">
        <v>1512</v>
      </c>
      <c r="D197" s="3" t="s">
        <v>1512</v>
      </c>
      <c r="E197" s="3" t="s">
        <v>1512</v>
      </c>
      <c r="F197" s="3" t="s">
        <v>1512</v>
      </c>
      <c r="G197" s="3" t="s">
        <v>1512</v>
      </c>
    </row>
    <row r="198" spans="1:7" ht="45" customHeight="1" x14ac:dyDescent="0.25">
      <c r="A198" s="3" t="s">
        <v>893</v>
      </c>
      <c r="B198" s="3" t="s">
        <v>5417</v>
      </c>
      <c r="C198" s="3" t="s">
        <v>1512</v>
      </c>
      <c r="D198" s="3" t="s">
        <v>1512</v>
      </c>
      <c r="E198" s="3" t="s">
        <v>1512</v>
      </c>
      <c r="F198" s="3" t="s">
        <v>1512</v>
      </c>
      <c r="G198" s="3" t="s">
        <v>1512</v>
      </c>
    </row>
    <row r="199" spans="1:7" ht="45" customHeight="1" x14ac:dyDescent="0.25">
      <c r="A199" s="3" t="s">
        <v>896</v>
      </c>
      <c r="B199" s="3" t="s">
        <v>5418</v>
      </c>
      <c r="C199" s="3" t="s">
        <v>1512</v>
      </c>
      <c r="D199" s="3" t="s">
        <v>1512</v>
      </c>
      <c r="E199" s="3" t="s">
        <v>1512</v>
      </c>
      <c r="F199" s="3" t="s">
        <v>1512</v>
      </c>
      <c r="G199" s="3" t="s">
        <v>1512</v>
      </c>
    </row>
    <row r="200" spans="1:7" ht="45" customHeight="1" x14ac:dyDescent="0.25">
      <c r="A200" s="3" t="s">
        <v>899</v>
      </c>
      <c r="B200" s="3" t="s">
        <v>5419</v>
      </c>
      <c r="C200" s="3" t="s">
        <v>1512</v>
      </c>
      <c r="D200" s="3" t="s">
        <v>1512</v>
      </c>
      <c r="E200" s="3" t="s">
        <v>1512</v>
      </c>
      <c r="F200" s="3" t="s">
        <v>1512</v>
      </c>
      <c r="G200" s="3" t="s">
        <v>1512</v>
      </c>
    </row>
    <row r="201" spans="1:7" ht="45" customHeight="1" x14ac:dyDescent="0.25">
      <c r="A201" s="3" t="s">
        <v>900</v>
      </c>
      <c r="B201" s="3" t="s">
        <v>5420</v>
      </c>
      <c r="C201" s="3" t="s">
        <v>1512</v>
      </c>
      <c r="D201" s="3" t="s">
        <v>1512</v>
      </c>
      <c r="E201" s="3" t="s">
        <v>1512</v>
      </c>
      <c r="F201" s="3" t="s">
        <v>1512</v>
      </c>
      <c r="G201" s="3" t="s">
        <v>1512</v>
      </c>
    </row>
    <row r="202" spans="1:7" ht="45" customHeight="1" x14ac:dyDescent="0.25">
      <c r="A202" s="3" t="s">
        <v>903</v>
      </c>
      <c r="B202" s="3" t="s">
        <v>5421</v>
      </c>
      <c r="C202" s="3" t="s">
        <v>1512</v>
      </c>
      <c r="D202" s="3" t="s">
        <v>1512</v>
      </c>
      <c r="E202" s="3" t="s">
        <v>1512</v>
      </c>
      <c r="F202" s="3" t="s">
        <v>1512</v>
      </c>
      <c r="G202" s="3" t="s">
        <v>1512</v>
      </c>
    </row>
    <row r="203" spans="1:7" ht="45" customHeight="1" x14ac:dyDescent="0.25">
      <c r="A203" s="3" t="s">
        <v>906</v>
      </c>
      <c r="B203" s="3" t="s">
        <v>5422</v>
      </c>
      <c r="C203" s="3" t="s">
        <v>1512</v>
      </c>
      <c r="D203" s="3" t="s">
        <v>1512</v>
      </c>
      <c r="E203" s="3" t="s">
        <v>1512</v>
      </c>
      <c r="F203" s="3" t="s">
        <v>1512</v>
      </c>
      <c r="G203" s="3" t="s">
        <v>1512</v>
      </c>
    </row>
    <row r="204" spans="1:7" ht="45" customHeight="1" x14ac:dyDescent="0.25">
      <c r="A204" s="3" t="s">
        <v>908</v>
      </c>
      <c r="B204" s="3" t="s">
        <v>5423</v>
      </c>
      <c r="C204" s="3" t="s">
        <v>1512</v>
      </c>
      <c r="D204" s="3" t="s">
        <v>1512</v>
      </c>
      <c r="E204" s="3" t="s">
        <v>1512</v>
      </c>
      <c r="F204" s="3" t="s">
        <v>1512</v>
      </c>
      <c r="G204" s="3" t="s">
        <v>1512</v>
      </c>
    </row>
    <row r="205" spans="1:7" ht="45" customHeight="1" x14ac:dyDescent="0.25">
      <c r="A205" s="3" t="s">
        <v>911</v>
      </c>
      <c r="B205" s="3" t="s">
        <v>5424</v>
      </c>
      <c r="C205" s="3" t="s">
        <v>1512</v>
      </c>
      <c r="D205" s="3" t="s">
        <v>1512</v>
      </c>
      <c r="E205" s="3" t="s">
        <v>1512</v>
      </c>
      <c r="F205" s="3" t="s">
        <v>1512</v>
      </c>
      <c r="G205" s="3" t="s">
        <v>1512</v>
      </c>
    </row>
    <row r="206" spans="1:7" ht="45" customHeight="1" x14ac:dyDescent="0.25">
      <c r="A206" s="3" t="s">
        <v>913</v>
      </c>
      <c r="B206" s="3" t="s">
        <v>5425</v>
      </c>
      <c r="C206" s="3" t="s">
        <v>1512</v>
      </c>
      <c r="D206" s="3" t="s">
        <v>1512</v>
      </c>
      <c r="E206" s="3" t="s">
        <v>1512</v>
      </c>
      <c r="F206" s="3" t="s">
        <v>1512</v>
      </c>
      <c r="G206" s="3" t="s">
        <v>1512</v>
      </c>
    </row>
    <row r="207" spans="1:7" ht="45" customHeight="1" x14ac:dyDescent="0.25">
      <c r="A207" s="3" t="s">
        <v>915</v>
      </c>
      <c r="B207" s="3" t="s">
        <v>5426</v>
      </c>
      <c r="C207" s="3" t="s">
        <v>1512</v>
      </c>
      <c r="D207" s="3" t="s">
        <v>1512</v>
      </c>
      <c r="E207" s="3" t="s">
        <v>1512</v>
      </c>
      <c r="F207" s="3" t="s">
        <v>1512</v>
      </c>
      <c r="G207" s="3" t="s">
        <v>1512</v>
      </c>
    </row>
    <row r="208" spans="1:7" ht="45" customHeight="1" x14ac:dyDescent="0.25">
      <c r="A208" s="3" t="s">
        <v>918</v>
      </c>
      <c r="B208" s="3" t="s">
        <v>5427</v>
      </c>
      <c r="C208" s="3" t="s">
        <v>1512</v>
      </c>
      <c r="D208" s="3" t="s">
        <v>1512</v>
      </c>
      <c r="E208" s="3" t="s">
        <v>1512</v>
      </c>
      <c r="F208" s="3" t="s">
        <v>1512</v>
      </c>
      <c r="G208" s="3" t="s">
        <v>1512</v>
      </c>
    </row>
    <row r="209" spans="1:7" ht="45" customHeight="1" x14ac:dyDescent="0.25">
      <c r="A209" s="3" t="s">
        <v>922</v>
      </c>
      <c r="B209" s="3" t="s">
        <v>5428</v>
      </c>
      <c r="C209" s="3" t="s">
        <v>1512</v>
      </c>
      <c r="D209" s="3" t="s">
        <v>1512</v>
      </c>
      <c r="E209" s="3" t="s">
        <v>1512</v>
      </c>
      <c r="F209" s="3" t="s">
        <v>1512</v>
      </c>
      <c r="G209" s="3" t="s">
        <v>1512</v>
      </c>
    </row>
    <row r="210" spans="1:7" ht="45" customHeight="1" x14ac:dyDescent="0.25">
      <c r="A210" s="3" t="s">
        <v>926</v>
      </c>
      <c r="B210" s="3" t="s">
        <v>5429</v>
      </c>
      <c r="C210" s="3" t="s">
        <v>1512</v>
      </c>
      <c r="D210" s="3" t="s">
        <v>1512</v>
      </c>
      <c r="E210" s="3" t="s">
        <v>1512</v>
      </c>
      <c r="F210" s="3" t="s">
        <v>1512</v>
      </c>
      <c r="G210" s="3" t="s">
        <v>1512</v>
      </c>
    </row>
    <row r="211" spans="1:7" ht="45" customHeight="1" x14ac:dyDescent="0.25">
      <c r="A211" s="3" t="s">
        <v>933</v>
      </c>
      <c r="B211" s="3" t="s">
        <v>5430</v>
      </c>
      <c r="C211" s="3" t="s">
        <v>1512</v>
      </c>
      <c r="D211" s="3" t="s">
        <v>1512</v>
      </c>
      <c r="E211" s="3" t="s">
        <v>1512</v>
      </c>
      <c r="F211" s="3" t="s">
        <v>1512</v>
      </c>
      <c r="G211" s="3" t="s">
        <v>1512</v>
      </c>
    </row>
    <row r="212" spans="1:7" ht="45" customHeight="1" x14ac:dyDescent="0.25">
      <c r="A212" s="3" t="s">
        <v>936</v>
      </c>
      <c r="B212" s="3" t="s">
        <v>5431</v>
      </c>
      <c r="C212" s="3" t="s">
        <v>1512</v>
      </c>
      <c r="D212" s="3" t="s">
        <v>1512</v>
      </c>
      <c r="E212" s="3" t="s">
        <v>1512</v>
      </c>
      <c r="F212" s="3" t="s">
        <v>1512</v>
      </c>
      <c r="G212" s="3" t="s">
        <v>1512</v>
      </c>
    </row>
    <row r="213" spans="1:7" ht="45" customHeight="1" x14ac:dyDescent="0.25">
      <c r="A213" s="3" t="s">
        <v>938</v>
      </c>
      <c r="B213" s="3" t="s">
        <v>5432</v>
      </c>
      <c r="C213" s="3" t="s">
        <v>1512</v>
      </c>
      <c r="D213" s="3" t="s">
        <v>1512</v>
      </c>
      <c r="E213" s="3" t="s">
        <v>1512</v>
      </c>
      <c r="F213" s="3" t="s">
        <v>1512</v>
      </c>
      <c r="G213" s="3" t="s">
        <v>1512</v>
      </c>
    </row>
    <row r="214" spans="1:7" ht="45" customHeight="1" x14ac:dyDescent="0.25">
      <c r="A214" s="3" t="s">
        <v>940</v>
      </c>
      <c r="B214" s="3" t="s">
        <v>5433</v>
      </c>
      <c r="C214" s="3" t="s">
        <v>1512</v>
      </c>
      <c r="D214" s="3" t="s">
        <v>1512</v>
      </c>
      <c r="E214" s="3" t="s">
        <v>1512</v>
      </c>
      <c r="F214" s="3" t="s">
        <v>1512</v>
      </c>
      <c r="G214" s="3" t="s">
        <v>1512</v>
      </c>
    </row>
    <row r="215" spans="1:7" ht="45" customHeight="1" x14ac:dyDescent="0.25">
      <c r="A215" s="3" t="s">
        <v>942</v>
      </c>
      <c r="B215" s="3" t="s">
        <v>5434</v>
      </c>
      <c r="C215" s="3" t="s">
        <v>1512</v>
      </c>
      <c r="D215" s="3" t="s">
        <v>1512</v>
      </c>
      <c r="E215" s="3" t="s">
        <v>1512</v>
      </c>
      <c r="F215" s="3" t="s">
        <v>1512</v>
      </c>
      <c r="G215" s="3" t="s">
        <v>1512</v>
      </c>
    </row>
    <row r="216" spans="1:7" ht="45" customHeight="1" x14ac:dyDescent="0.25">
      <c r="A216" s="3" t="s">
        <v>944</v>
      </c>
      <c r="B216" s="3" t="s">
        <v>5435</v>
      </c>
      <c r="C216" s="3" t="s">
        <v>1512</v>
      </c>
      <c r="D216" s="3" t="s">
        <v>1512</v>
      </c>
      <c r="E216" s="3" t="s">
        <v>1512</v>
      </c>
      <c r="F216" s="3" t="s">
        <v>1512</v>
      </c>
      <c r="G216" s="3" t="s">
        <v>1512</v>
      </c>
    </row>
    <row r="217" spans="1:7" ht="45" customHeight="1" x14ac:dyDescent="0.25">
      <c r="A217" s="3" t="s">
        <v>948</v>
      </c>
      <c r="B217" s="3" t="s">
        <v>5436</v>
      </c>
      <c r="C217" s="3" t="s">
        <v>1512</v>
      </c>
      <c r="D217" s="3" t="s">
        <v>1512</v>
      </c>
      <c r="E217" s="3" t="s">
        <v>1512</v>
      </c>
      <c r="F217" s="3" t="s">
        <v>1512</v>
      </c>
      <c r="G217" s="3" t="s">
        <v>1512</v>
      </c>
    </row>
    <row r="218" spans="1:7" ht="45" customHeight="1" x14ac:dyDescent="0.25">
      <c r="A218" s="3" t="s">
        <v>950</v>
      </c>
      <c r="B218" s="3" t="s">
        <v>5437</v>
      </c>
      <c r="C218" s="3" t="s">
        <v>1512</v>
      </c>
      <c r="D218" s="3" t="s">
        <v>1512</v>
      </c>
      <c r="E218" s="3" t="s">
        <v>1512</v>
      </c>
      <c r="F218" s="3" t="s">
        <v>1512</v>
      </c>
      <c r="G218" s="3" t="s">
        <v>1512</v>
      </c>
    </row>
    <row r="219" spans="1:7" ht="45" customHeight="1" x14ac:dyDescent="0.25">
      <c r="A219" s="3" t="s">
        <v>955</v>
      </c>
      <c r="B219" s="3" t="s">
        <v>5438</v>
      </c>
      <c r="C219" s="3" t="s">
        <v>1512</v>
      </c>
      <c r="D219" s="3" t="s">
        <v>1512</v>
      </c>
      <c r="E219" s="3" t="s">
        <v>1512</v>
      </c>
      <c r="F219" s="3" t="s">
        <v>1512</v>
      </c>
      <c r="G219" s="3" t="s">
        <v>1512</v>
      </c>
    </row>
    <row r="220" spans="1:7" ht="45" customHeight="1" x14ac:dyDescent="0.25">
      <c r="A220" s="3" t="s">
        <v>957</v>
      </c>
      <c r="B220" s="3" t="s">
        <v>5439</v>
      </c>
      <c r="C220" s="3" t="s">
        <v>1512</v>
      </c>
      <c r="D220" s="3" t="s">
        <v>1512</v>
      </c>
      <c r="E220" s="3" t="s">
        <v>1512</v>
      </c>
      <c r="F220" s="3" t="s">
        <v>1512</v>
      </c>
      <c r="G220" s="3" t="s">
        <v>1512</v>
      </c>
    </row>
    <row r="221" spans="1:7" ht="45" customHeight="1" x14ac:dyDescent="0.25">
      <c r="A221" s="3" t="s">
        <v>961</v>
      </c>
      <c r="B221" s="3" t="s">
        <v>5440</v>
      </c>
      <c r="C221" s="3" t="s">
        <v>1512</v>
      </c>
      <c r="D221" s="3" t="s">
        <v>1512</v>
      </c>
      <c r="E221" s="3" t="s">
        <v>1512</v>
      </c>
      <c r="F221" s="3" t="s">
        <v>1512</v>
      </c>
      <c r="G221" s="3" t="s">
        <v>1512</v>
      </c>
    </row>
    <row r="222" spans="1:7" ht="45" customHeight="1" x14ac:dyDescent="0.25">
      <c r="A222" s="3" t="s">
        <v>963</v>
      </c>
      <c r="B222" s="3" t="s">
        <v>5441</v>
      </c>
      <c r="C222" s="3" t="s">
        <v>1512</v>
      </c>
      <c r="D222" s="3" t="s">
        <v>1512</v>
      </c>
      <c r="E222" s="3" t="s">
        <v>1512</v>
      </c>
      <c r="F222" s="3" t="s">
        <v>1512</v>
      </c>
      <c r="G222" s="3" t="s">
        <v>1512</v>
      </c>
    </row>
    <row r="223" spans="1:7" ht="45" customHeight="1" x14ac:dyDescent="0.25">
      <c r="A223" s="3" t="s">
        <v>965</v>
      </c>
      <c r="B223" s="3" t="s">
        <v>5442</v>
      </c>
      <c r="C223" s="3" t="s">
        <v>1512</v>
      </c>
      <c r="D223" s="3" t="s">
        <v>1512</v>
      </c>
      <c r="E223" s="3" t="s">
        <v>1512</v>
      </c>
      <c r="F223" s="3" t="s">
        <v>1512</v>
      </c>
      <c r="G223" s="3" t="s">
        <v>1512</v>
      </c>
    </row>
    <row r="224" spans="1:7" ht="45" customHeight="1" x14ac:dyDescent="0.25">
      <c r="A224" s="3" t="s">
        <v>969</v>
      </c>
      <c r="B224" s="3" t="s">
        <v>5443</v>
      </c>
      <c r="C224" s="3" t="s">
        <v>1512</v>
      </c>
      <c r="D224" s="3" t="s">
        <v>1512</v>
      </c>
      <c r="E224" s="3" t="s">
        <v>1512</v>
      </c>
      <c r="F224" s="3" t="s">
        <v>1512</v>
      </c>
      <c r="G224" s="3" t="s">
        <v>1512</v>
      </c>
    </row>
    <row r="225" spans="1:7" ht="45" customHeight="1" x14ac:dyDescent="0.25">
      <c r="A225" s="3" t="s">
        <v>972</v>
      </c>
      <c r="B225" s="3" t="s">
        <v>5444</v>
      </c>
      <c r="C225" s="3" t="s">
        <v>1512</v>
      </c>
      <c r="D225" s="3" t="s">
        <v>1512</v>
      </c>
      <c r="E225" s="3" t="s">
        <v>1512</v>
      </c>
      <c r="F225" s="3" t="s">
        <v>1512</v>
      </c>
      <c r="G225" s="3" t="s">
        <v>1512</v>
      </c>
    </row>
    <row r="226" spans="1:7" ht="45" customHeight="1" x14ac:dyDescent="0.25">
      <c r="A226" s="3" t="s">
        <v>977</v>
      </c>
      <c r="B226" s="3" t="s">
        <v>5445</v>
      </c>
      <c r="C226" s="3" t="s">
        <v>1512</v>
      </c>
      <c r="D226" s="3" t="s">
        <v>1512</v>
      </c>
      <c r="E226" s="3" t="s">
        <v>1512</v>
      </c>
      <c r="F226" s="3" t="s">
        <v>1512</v>
      </c>
      <c r="G226" s="3" t="s">
        <v>1512</v>
      </c>
    </row>
    <row r="227" spans="1:7" ht="45" customHeight="1" x14ac:dyDescent="0.25">
      <c r="A227" s="3" t="s">
        <v>981</v>
      </c>
      <c r="B227" s="3" t="s">
        <v>5446</v>
      </c>
      <c r="C227" s="3" t="s">
        <v>1512</v>
      </c>
      <c r="D227" s="3" t="s">
        <v>1512</v>
      </c>
      <c r="E227" s="3" t="s">
        <v>1512</v>
      </c>
      <c r="F227" s="3" t="s">
        <v>1512</v>
      </c>
      <c r="G227" s="3" t="s">
        <v>1512</v>
      </c>
    </row>
    <row r="228" spans="1:7" ht="45" customHeight="1" x14ac:dyDescent="0.25">
      <c r="A228" s="3" t="s">
        <v>983</v>
      </c>
      <c r="B228" s="3" t="s">
        <v>5447</v>
      </c>
      <c r="C228" s="3" t="s">
        <v>1512</v>
      </c>
      <c r="D228" s="3" t="s">
        <v>1512</v>
      </c>
      <c r="E228" s="3" t="s">
        <v>1512</v>
      </c>
      <c r="F228" s="3" t="s">
        <v>1512</v>
      </c>
      <c r="G228" s="3" t="s">
        <v>1512</v>
      </c>
    </row>
    <row r="229" spans="1:7" ht="45" customHeight="1" x14ac:dyDescent="0.25">
      <c r="A229" s="3" t="s">
        <v>986</v>
      </c>
      <c r="B229" s="3" t="s">
        <v>5448</v>
      </c>
      <c r="C229" s="3" t="s">
        <v>1512</v>
      </c>
      <c r="D229" s="3" t="s">
        <v>1512</v>
      </c>
      <c r="E229" s="3" t="s">
        <v>1512</v>
      </c>
      <c r="F229" s="3" t="s">
        <v>1512</v>
      </c>
      <c r="G229" s="3" t="s">
        <v>1512</v>
      </c>
    </row>
    <row r="230" spans="1:7" ht="45" customHeight="1" x14ac:dyDescent="0.25">
      <c r="A230" s="3" t="s">
        <v>988</v>
      </c>
      <c r="B230" s="3" t="s">
        <v>5449</v>
      </c>
      <c r="C230" s="3" t="s">
        <v>1512</v>
      </c>
      <c r="D230" s="3" t="s">
        <v>1512</v>
      </c>
      <c r="E230" s="3" t="s">
        <v>1512</v>
      </c>
      <c r="F230" s="3" t="s">
        <v>1512</v>
      </c>
      <c r="G230" s="3" t="s">
        <v>1512</v>
      </c>
    </row>
    <row r="231" spans="1:7" ht="45" customHeight="1" x14ac:dyDescent="0.25">
      <c r="A231" s="3" t="s">
        <v>991</v>
      </c>
      <c r="B231" s="3" t="s">
        <v>5450</v>
      </c>
      <c r="C231" s="3" t="s">
        <v>1512</v>
      </c>
      <c r="D231" s="3" t="s">
        <v>1512</v>
      </c>
      <c r="E231" s="3" t="s">
        <v>1512</v>
      </c>
      <c r="F231" s="3" t="s">
        <v>1512</v>
      </c>
      <c r="G231" s="3" t="s">
        <v>1512</v>
      </c>
    </row>
    <row r="232" spans="1:7" ht="45" customHeight="1" x14ac:dyDescent="0.25">
      <c r="A232" s="3" t="s">
        <v>994</v>
      </c>
      <c r="B232" s="3" t="s">
        <v>5451</v>
      </c>
      <c r="C232" s="3" t="s">
        <v>1512</v>
      </c>
      <c r="D232" s="3" t="s">
        <v>1512</v>
      </c>
      <c r="E232" s="3" t="s">
        <v>1512</v>
      </c>
      <c r="F232" s="3" t="s">
        <v>1512</v>
      </c>
      <c r="G232" s="3" t="s">
        <v>1512</v>
      </c>
    </row>
    <row r="233" spans="1:7" ht="45" customHeight="1" x14ac:dyDescent="0.25">
      <c r="A233" s="3" t="s">
        <v>996</v>
      </c>
      <c r="B233" s="3" t="s">
        <v>5452</v>
      </c>
      <c r="C233" s="3" t="s">
        <v>1512</v>
      </c>
      <c r="D233" s="3" t="s">
        <v>1512</v>
      </c>
      <c r="E233" s="3" t="s">
        <v>1512</v>
      </c>
      <c r="F233" s="3" t="s">
        <v>1512</v>
      </c>
      <c r="G233" s="3" t="s">
        <v>1512</v>
      </c>
    </row>
    <row r="234" spans="1:7" ht="45" customHeight="1" x14ac:dyDescent="0.25">
      <c r="A234" s="3" t="s">
        <v>1001</v>
      </c>
      <c r="B234" s="3" t="s">
        <v>5453</v>
      </c>
      <c r="C234" s="3" t="s">
        <v>1512</v>
      </c>
      <c r="D234" s="3" t="s">
        <v>1512</v>
      </c>
      <c r="E234" s="3" t="s">
        <v>1512</v>
      </c>
      <c r="F234" s="3" t="s">
        <v>1512</v>
      </c>
      <c r="G234" s="3" t="s">
        <v>1512</v>
      </c>
    </row>
    <row r="235" spans="1:7" ht="45" customHeight="1" x14ac:dyDescent="0.25">
      <c r="A235" s="3" t="s">
        <v>1003</v>
      </c>
      <c r="B235" s="3" t="s">
        <v>5454</v>
      </c>
      <c r="C235" s="3" t="s">
        <v>1512</v>
      </c>
      <c r="D235" s="3" t="s">
        <v>1512</v>
      </c>
      <c r="E235" s="3" t="s">
        <v>1512</v>
      </c>
      <c r="F235" s="3" t="s">
        <v>1512</v>
      </c>
      <c r="G235" s="3" t="s">
        <v>1512</v>
      </c>
    </row>
    <row r="236" spans="1:7" ht="45" customHeight="1" x14ac:dyDescent="0.25">
      <c r="A236" s="3" t="s">
        <v>1005</v>
      </c>
      <c r="B236" s="3" t="s">
        <v>5455</v>
      </c>
      <c r="C236" s="3" t="s">
        <v>1512</v>
      </c>
      <c r="D236" s="3" t="s">
        <v>1512</v>
      </c>
      <c r="E236" s="3" t="s">
        <v>1512</v>
      </c>
      <c r="F236" s="3" t="s">
        <v>1512</v>
      </c>
      <c r="G236" s="3" t="s">
        <v>1512</v>
      </c>
    </row>
    <row r="237" spans="1:7" ht="45" customHeight="1" x14ac:dyDescent="0.25">
      <c r="A237" s="3" t="s">
        <v>1008</v>
      </c>
      <c r="B237" s="3" t="s">
        <v>5456</v>
      </c>
      <c r="C237" s="3" t="s">
        <v>1512</v>
      </c>
      <c r="D237" s="3" t="s">
        <v>1512</v>
      </c>
      <c r="E237" s="3" t="s">
        <v>1512</v>
      </c>
      <c r="F237" s="3" t="s">
        <v>1512</v>
      </c>
      <c r="G237" s="3" t="s">
        <v>1512</v>
      </c>
    </row>
    <row r="238" spans="1:7" ht="45" customHeight="1" x14ac:dyDescent="0.25">
      <c r="A238" s="3" t="s">
        <v>1009</v>
      </c>
      <c r="B238" s="3" t="s">
        <v>5457</v>
      </c>
      <c r="C238" s="3" t="s">
        <v>1512</v>
      </c>
      <c r="D238" s="3" t="s">
        <v>1512</v>
      </c>
      <c r="E238" s="3" t="s">
        <v>1512</v>
      </c>
      <c r="F238" s="3" t="s">
        <v>1512</v>
      </c>
      <c r="G238" s="3" t="s">
        <v>1512</v>
      </c>
    </row>
    <row r="239" spans="1:7" ht="45" customHeight="1" x14ac:dyDescent="0.25">
      <c r="A239" s="3" t="s">
        <v>1012</v>
      </c>
      <c r="B239" s="3" t="s">
        <v>5458</v>
      </c>
      <c r="C239" s="3" t="s">
        <v>1512</v>
      </c>
      <c r="D239" s="3" t="s">
        <v>1512</v>
      </c>
      <c r="E239" s="3" t="s">
        <v>1512</v>
      </c>
      <c r="F239" s="3" t="s">
        <v>1512</v>
      </c>
      <c r="G239" s="3" t="s">
        <v>1512</v>
      </c>
    </row>
    <row r="240" spans="1:7" ht="45" customHeight="1" x14ac:dyDescent="0.25">
      <c r="A240" s="3" t="s">
        <v>1015</v>
      </c>
      <c r="B240" s="3" t="s">
        <v>5459</v>
      </c>
      <c r="C240" s="3" t="s">
        <v>1512</v>
      </c>
      <c r="D240" s="3" t="s">
        <v>1512</v>
      </c>
      <c r="E240" s="3" t="s">
        <v>1512</v>
      </c>
      <c r="F240" s="3" t="s">
        <v>1512</v>
      </c>
      <c r="G240" s="3" t="s">
        <v>1512</v>
      </c>
    </row>
    <row r="241" spans="1:7" ht="45" customHeight="1" x14ac:dyDescent="0.25">
      <c r="A241" s="3" t="s">
        <v>1019</v>
      </c>
      <c r="B241" s="3" t="s">
        <v>5460</v>
      </c>
      <c r="C241" s="3" t="s">
        <v>1512</v>
      </c>
      <c r="D241" s="3" t="s">
        <v>1512</v>
      </c>
      <c r="E241" s="3" t="s">
        <v>1512</v>
      </c>
      <c r="F241" s="3" t="s">
        <v>1512</v>
      </c>
      <c r="G241" s="3" t="s">
        <v>1512</v>
      </c>
    </row>
    <row r="242" spans="1:7" ht="45" customHeight="1" x14ac:dyDescent="0.25">
      <c r="A242" s="3" t="s">
        <v>1022</v>
      </c>
      <c r="B242" s="3" t="s">
        <v>5461</v>
      </c>
      <c r="C242" s="3" t="s">
        <v>1512</v>
      </c>
      <c r="D242" s="3" t="s">
        <v>1512</v>
      </c>
      <c r="E242" s="3" t="s">
        <v>1512</v>
      </c>
      <c r="F242" s="3" t="s">
        <v>1512</v>
      </c>
      <c r="G242" s="3" t="s">
        <v>1512</v>
      </c>
    </row>
    <row r="243" spans="1:7" ht="45" customHeight="1" x14ac:dyDescent="0.25">
      <c r="A243" s="3" t="s">
        <v>1024</v>
      </c>
      <c r="B243" s="3" t="s">
        <v>5462</v>
      </c>
      <c r="C243" s="3" t="s">
        <v>1512</v>
      </c>
      <c r="D243" s="3" t="s">
        <v>1512</v>
      </c>
      <c r="E243" s="3" t="s">
        <v>1512</v>
      </c>
      <c r="F243" s="3" t="s">
        <v>1512</v>
      </c>
      <c r="G243" s="3" t="s">
        <v>1512</v>
      </c>
    </row>
    <row r="244" spans="1:7" ht="45" customHeight="1" x14ac:dyDescent="0.25">
      <c r="A244" s="3" t="s">
        <v>1026</v>
      </c>
      <c r="B244" s="3" t="s">
        <v>5463</v>
      </c>
      <c r="C244" s="3" t="s">
        <v>1512</v>
      </c>
      <c r="D244" s="3" t="s">
        <v>1512</v>
      </c>
      <c r="E244" s="3" t="s">
        <v>1512</v>
      </c>
      <c r="F244" s="3" t="s">
        <v>1512</v>
      </c>
      <c r="G244" s="3" t="s">
        <v>1512</v>
      </c>
    </row>
    <row r="245" spans="1:7" ht="45" customHeight="1" x14ac:dyDescent="0.25">
      <c r="A245" s="3" t="s">
        <v>1028</v>
      </c>
      <c r="B245" s="3" t="s">
        <v>5464</v>
      </c>
      <c r="C245" s="3" t="s">
        <v>1512</v>
      </c>
      <c r="D245" s="3" t="s">
        <v>1512</v>
      </c>
      <c r="E245" s="3" t="s">
        <v>1512</v>
      </c>
      <c r="F245" s="3" t="s">
        <v>1512</v>
      </c>
      <c r="G245" s="3" t="s">
        <v>1512</v>
      </c>
    </row>
    <row r="246" spans="1:7" ht="45" customHeight="1" x14ac:dyDescent="0.25">
      <c r="A246" s="3" t="s">
        <v>1030</v>
      </c>
      <c r="B246" s="3" t="s">
        <v>5465</v>
      </c>
      <c r="C246" s="3" t="s">
        <v>1512</v>
      </c>
      <c r="D246" s="3" t="s">
        <v>1512</v>
      </c>
      <c r="E246" s="3" t="s">
        <v>1512</v>
      </c>
      <c r="F246" s="3" t="s">
        <v>1512</v>
      </c>
      <c r="G246" s="3" t="s">
        <v>1512</v>
      </c>
    </row>
    <row r="247" spans="1:7" ht="45" customHeight="1" x14ac:dyDescent="0.25">
      <c r="A247" s="3" t="s">
        <v>1032</v>
      </c>
      <c r="B247" s="3" t="s">
        <v>5466</v>
      </c>
      <c r="C247" s="3" t="s">
        <v>1512</v>
      </c>
      <c r="D247" s="3" t="s">
        <v>1512</v>
      </c>
      <c r="E247" s="3" t="s">
        <v>1512</v>
      </c>
      <c r="F247" s="3" t="s">
        <v>1512</v>
      </c>
      <c r="G247" s="3" t="s">
        <v>1512</v>
      </c>
    </row>
    <row r="248" spans="1:7" ht="45" customHeight="1" x14ac:dyDescent="0.25">
      <c r="A248" s="3" t="s">
        <v>1034</v>
      </c>
      <c r="B248" s="3" t="s">
        <v>5467</v>
      </c>
      <c r="C248" s="3" t="s">
        <v>1512</v>
      </c>
      <c r="D248" s="3" t="s">
        <v>1512</v>
      </c>
      <c r="E248" s="3" t="s">
        <v>1512</v>
      </c>
      <c r="F248" s="3" t="s">
        <v>1512</v>
      </c>
      <c r="G248" s="3" t="s">
        <v>1512</v>
      </c>
    </row>
    <row r="249" spans="1:7" ht="45" customHeight="1" x14ac:dyDescent="0.25">
      <c r="A249" s="3" t="s">
        <v>1038</v>
      </c>
      <c r="B249" s="3" t="s">
        <v>5468</v>
      </c>
      <c r="C249" s="3" t="s">
        <v>1512</v>
      </c>
      <c r="D249" s="3" t="s">
        <v>1512</v>
      </c>
      <c r="E249" s="3" t="s">
        <v>1512</v>
      </c>
      <c r="F249" s="3" t="s">
        <v>1512</v>
      </c>
      <c r="G249" s="3" t="s">
        <v>1512</v>
      </c>
    </row>
    <row r="250" spans="1:7" ht="45" customHeight="1" x14ac:dyDescent="0.25">
      <c r="A250" s="3" t="s">
        <v>1040</v>
      </c>
      <c r="B250" s="3" t="s">
        <v>5469</v>
      </c>
      <c r="C250" s="3" t="s">
        <v>1512</v>
      </c>
      <c r="D250" s="3" t="s">
        <v>1512</v>
      </c>
      <c r="E250" s="3" t="s">
        <v>1512</v>
      </c>
      <c r="F250" s="3" t="s">
        <v>1512</v>
      </c>
      <c r="G250" s="3" t="s">
        <v>1512</v>
      </c>
    </row>
    <row r="251" spans="1:7" ht="45" customHeight="1" x14ac:dyDescent="0.25">
      <c r="A251" s="3" t="s">
        <v>1042</v>
      </c>
      <c r="B251" s="3" t="s">
        <v>5470</v>
      </c>
      <c r="C251" s="3" t="s">
        <v>1512</v>
      </c>
      <c r="D251" s="3" t="s">
        <v>1512</v>
      </c>
      <c r="E251" s="3" t="s">
        <v>1512</v>
      </c>
      <c r="F251" s="3" t="s">
        <v>1512</v>
      </c>
      <c r="G251" s="3" t="s">
        <v>1512</v>
      </c>
    </row>
    <row r="252" spans="1:7" ht="45" customHeight="1" x14ac:dyDescent="0.25">
      <c r="A252" s="3" t="s">
        <v>1046</v>
      </c>
      <c r="B252" s="3" t="s">
        <v>5471</v>
      </c>
      <c r="C252" s="3" t="s">
        <v>1512</v>
      </c>
      <c r="D252" s="3" t="s">
        <v>1512</v>
      </c>
      <c r="E252" s="3" t="s">
        <v>1512</v>
      </c>
      <c r="F252" s="3" t="s">
        <v>1512</v>
      </c>
      <c r="G252" s="3" t="s">
        <v>1512</v>
      </c>
    </row>
    <row r="253" spans="1:7" ht="45" customHeight="1" x14ac:dyDescent="0.25">
      <c r="A253" s="3" t="s">
        <v>1050</v>
      </c>
      <c r="B253" s="3" t="s">
        <v>5472</v>
      </c>
      <c r="C253" s="3" t="s">
        <v>1512</v>
      </c>
      <c r="D253" s="3" t="s">
        <v>1512</v>
      </c>
      <c r="E253" s="3" t="s">
        <v>1512</v>
      </c>
      <c r="F253" s="3" t="s">
        <v>1512</v>
      </c>
      <c r="G253" s="3" t="s">
        <v>1512</v>
      </c>
    </row>
    <row r="254" spans="1:7" ht="45" customHeight="1" x14ac:dyDescent="0.25">
      <c r="A254" s="3" t="s">
        <v>1053</v>
      </c>
      <c r="B254" s="3" t="s">
        <v>5473</v>
      </c>
      <c r="C254" s="3" t="s">
        <v>1512</v>
      </c>
      <c r="D254" s="3" t="s">
        <v>1512</v>
      </c>
      <c r="E254" s="3" t="s">
        <v>1512</v>
      </c>
      <c r="F254" s="3" t="s">
        <v>1512</v>
      </c>
      <c r="G254" s="3" t="s">
        <v>1512</v>
      </c>
    </row>
    <row r="255" spans="1:7" ht="45" customHeight="1" x14ac:dyDescent="0.25">
      <c r="A255" s="3" t="s">
        <v>1058</v>
      </c>
      <c r="B255" s="3" t="s">
        <v>5474</v>
      </c>
      <c r="C255" s="3" t="s">
        <v>1512</v>
      </c>
      <c r="D255" s="3" t="s">
        <v>1512</v>
      </c>
      <c r="E255" s="3" t="s">
        <v>1512</v>
      </c>
      <c r="F255" s="3" t="s">
        <v>1512</v>
      </c>
      <c r="G255" s="3" t="s">
        <v>1512</v>
      </c>
    </row>
    <row r="256" spans="1:7" ht="45" customHeight="1" x14ac:dyDescent="0.25">
      <c r="A256" s="3" t="s">
        <v>1060</v>
      </c>
      <c r="B256" s="3" t="s">
        <v>5475</v>
      </c>
      <c r="C256" s="3" t="s">
        <v>1512</v>
      </c>
      <c r="D256" s="3" t="s">
        <v>1512</v>
      </c>
      <c r="E256" s="3" t="s">
        <v>1512</v>
      </c>
      <c r="F256" s="3" t="s">
        <v>1512</v>
      </c>
      <c r="G256" s="3" t="s">
        <v>1512</v>
      </c>
    </row>
    <row r="257" spans="1:7" ht="45" customHeight="1" x14ac:dyDescent="0.25">
      <c r="A257" s="3" t="s">
        <v>1062</v>
      </c>
      <c r="B257" s="3" t="s">
        <v>5476</v>
      </c>
      <c r="C257" s="3" t="s">
        <v>1512</v>
      </c>
      <c r="D257" s="3" t="s">
        <v>1512</v>
      </c>
      <c r="E257" s="3" t="s">
        <v>1512</v>
      </c>
      <c r="F257" s="3" t="s">
        <v>1512</v>
      </c>
      <c r="G257" s="3" t="s">
        <v>1512</v>
      </c>
    </row>
    <row r="258" spans="1:7" ht="45" customHeight="1" x14ac:dyDescent="0.25">
      <c r="A258" s="3" t="s">
        <v>1065</v>
      </c>
      <c r="B258" s="3" t="s">
        <v>5477</v>
      </c>
      <c r="C258" s="3" t="s">
        <v>1512</v>
      </c>
      <c r="D258" s="3" t="s">
        <v>1512</v>
      </c>
      <c r="E258" s="3" t="s">
        <v>1512</v>
      </c>
      <c r="F258" s="3" t="s">
        <v>1512</v>
      </c>
      <c r="G258" s="3" t="s">
        <v>1512</v>
      </c>
    </row>
    <row r="259" spans="1:7" ht="45" customHeight="1" x14ac:dyDescent="0.25">
      <c r="A259" s="3" t="s">
        <v>1069</v>
      </c>
      <c r="B259" s="3" t="s">
        <v>5478</v>
      </c>
      <c r="C259" s="3" t="s">
        <v>1512</v>
      </c>
      <c r="D259" s="3" t="s">
        <v>1512</v>
      </c>
      <c r="E259" s="3" t="s">
        <v>1512</v>
      </c>
      <c r="F259" s="3" t="s">
        <v>1512</v>
      </c>
      <c r="G259" s="3" t="s">
        <v>1512</v>
      </c>
    </row>
    <row r="260" spans="1:7" ht="45" customHeight="1" x14ac:dyDescent="0.25">
      <c r="A260" s="3" t="s">
        <v>1071</v>
      </c>
      <c r="B260" s="3" t="s">
        <v>5479</v>
      </c>
      <c r="C260" s="3" t="s">
        <v>1512</v>
      </c>
      <c r="D260" s="3" t="s">
        <v>1512</v>
      </c>
      <c r="E260" s="3" t="s">
        <v>1512</v>
      </c>
      <c r="F260" s="3" t="s">
        <v>1512</v>
      </c>
      <c r="G260" s="3" t="s">
        <v>1512</v>
      </c>
    </row>
    <row r="261" spans="1:7" ht="45" customHeight="1" x14ac:dyDescent="0.25">
      <c r="A261" s="3" t="s">
        <v>1074</v>
      </c>
      <c r="B261" s="3" t="s">
        <v>5480</v>
      </c>
      <c r="C261" s="3" t="s">
        <v>1512</v>
      </c>
      <c r="D261" s="3" t="s">
        <v>1512</v>
      </c>
      <c r="E261" s="3" t="s">
        <v>1512</v>
      </c>
      <c r="F261" s="3" t="s">
        <v>1512</v>
      </c>
      <c r="G261" s="3" t="s">
        <v>1512</v>
      </c>
    </row>
    <row r="262" spans="1:7" ht="45" customHeight="1" x14ac:dyDescent="0.25">
      <c r="A262" s="3" t="s">
        <v>1076</v>
      </c>
      <c r="B262" s="3" t="s">
        <v>5481</v>
      </c>
      <c r="C262" s="3" t="s">
        <v>1512</v>
      </c>
      <c r="D262" s="3" t="s">
        <v>1512</v>
      </c>
      <c r="E262" s="3" t="s">
        <v>1512</v>
      </c>
      <c r="F262" s="3" t="s">
        <v>1512</v>
      </c>
      <c r="G262" s="3" t="s">
        <v>1512</v>
      </c>
    </row>
    <row r="263" spans="1:7" ht="45" customHeight="1" x14ac:dyDescent="0.25">
      <c r="A263" s="3" t="s">
        <v>1078</v>
      </c>
      <c r="B263" s="3" t="s">
        <v>5482</v>
      </c>
      <c r="C263" s="3" t="s">
        <v>1512</v>
      </c>
      <c r="D263" s="3" t="s">
        <v>1512</v>
      </c>
      <c r="E263" s="3" t="s">
        <v>1512</v>
      </c>
      <c r="F263" s="3" t="s">
        <v>1512</v>
      </c>
      <c r="G263" s="3" t="s">
        <v>1512</v>
      </c>
    </row>
    <row r="264" spans="1:7" ht="45" customHeight="1" x14ac:dyDescent="0.25">
      <c r="A264" s="3" t="s">
        <v>1080</v>
      </c>
      <c r="B264" s="3" t="s">
        <v>5483</v>
      </c>
      <c r="C264" s="3" t="s">
        <v>1512</v>
      </c>
      <c r="D264" s="3" t="s">
        <v>1512</v>
      </c>
      <c r="E264" s="3" t="s">
        <v>1512</v>
      </c>
      <c r="F264" s="3" t="s">
        <v>1512</v>
      </c>
      <c r="G264" s="3" t="s">
        <v>1512</v>
      </c>
    </row>
    <row r="265" spans="1:7" ht="45" customHeight="1" x14ac:dyDescent="0.25">
      <c r="A265" s="3" t="s">
        <v>1085</v>
      </c>
      <c r="B265" s="3" t="s">
        <v>5484</v>
      </c>
      <c r="C265" s="3" t="s">
        <v>1512</v>
      </c>
      <c r="D265" s="3" t="s">
        <v>1512</v>
      </c>
      <c r="E265" s="3" t="s">
        <v>1512</v>
      </c>
      <c r="F265" s="3" t="s">
        <v>1512</v>
      </c>
      <c r="G265" s="3" t="s">
        <v>1512</v>
      </c>
    </row>
    <row r="266" spans="1:7" ht="45" customHeight="1" x14ac:dyDescent="0.25">
      <c r="A266" s="3" t="s">
        <v>1090</v>
      </c>
      <c r="B266" s="3" t="s">
        <v>5485</v>
      </c>
      <c r="C266" s="3" t="s">
        <v>1512</v>
      </c>
      <c r="D266" s="3" t="s">
        <v>1512</v>
      </c>
      <c r="E266" s="3" t="s">
        <v>1512</v>
      </c>
      <c r="F266" s="3" t="s">
        <v>1512</v>
      </c>
      <c r="G266" s="3" t="s">
        <v>1512</v>
      </c>
    </row>
    <row r="267" spans="1:7" ht="45" customHeight="1" x14ac:dyDescent="0.25">
      <c r="A267" s="3" t="s">
        <v>1093</v>
      </c>
      <c r="B267" s="3" t="s">
        <v>5486</v>
      </c>
      <c r="C267" s="3" t="s">
        <v>1512</v>
      </c>
      <c r="D267" s="3" t="s">
        <v>1512</v>
      </c>
      <c r="E267" s="3" t="s">
        <v>1512</v>
      </c>
      <c r="F267" s="3" t="s">
        <v>1512</v>
      </c>
      <c r="G267" s="3" t="s">
        <v>1512</v>
      </c>
    </row>
    <row r="268" spans="1:7" ht="45" customHeight="1" x14ac:dyDescent="0.25">
      <c r="A268" s="3" t="s">
        <v>1094</v>
      </c>
      <c r="B268" s="3" t="s">
        <v>5487</v>
      </c>
      <c r="C268" s="3" t="s">
        <v>1512</v>
      </c>
      <c r="D268" s="3" t="s">
        <v>1512</v>
      </c>
      <c r="E268" s="3" t="s">
        <v>1512</v>
      </c>
      <c r="F268" s="3" t="s">
        <v>1512</v>
      </c>
      <c r="G268" s="3" t="s">
        <v>1512</v>
      </c>
    </row>
    <row r="269" spans="1:7" ht="45" customHeight="1" x14ac:dyDescent="0.25">
      <c r="A269" s="3" t="s">
        <v>1099</v>
      </c>
      <c r="B269" s="3" t="s">
        <v>5488</v>
      </c>
      <c r="C269" s="3" t="s">
        <v>1512</v>
      </c>
      <c r="D269" s="3" t="s">
        <v>1512</v>
      </c>
      <c r="E269" s="3" t="s">
        <v>1512</v>
      </c>
      <c r="F269" s="3" t="s">
        <v>1512</v>
      </c>
      <c r="G269" s="3" t="s">
        <v>1512</v>
      </c>
    </row>
    <row r="270" spans="1:7" ht="45" customHeight="1" x14ac:dyDescent="0.25">
      <c r="A270" s="3" t="s">
        <v>1103</v>
      </c>
      <c r="B270" s="3" t="s">
        <v>5489</v>
      </c>
      <c r="C270" s="3" t="s">
        <v>1512</v>
      </c>
      <c r="D270" s="3" t="s">
        <v>1512</v>
      </c>
      <c r="E270" s="3" t="s">
        <v>1512</v>
      </c>
      <c r="F270" s="3" t="s">
        <v>1512</v>
      </c>
      <c r="G270" s="3" t="s">
        <v>1512</v>
      </c>
    </row>
    <row r="271" spans="1:7" ht="45" customHeight="1" x14ac:dyDescent="0.25">
      <c r="A271" s="3" t="s">
        <v>1106</v>
      </c>
      <c r="B271" s="3" t="s">
        <v>5490</v>
      </c>
      <c r="C271" s="3" t="s">
        <v>1512</v>
      </c>
      <c r="D271" s="3" t="s">
        <v>1512</v>
      </c>
      <c r="E271" s="3" t="s">
        <v>1512</v>
      </c>
      <c r="F271" s="3" t="s">
        <v>1512</v>
      </c>
      <c r="G271" s="3" t="s">
        <v>1512</v>
      </c>
    </row>
    <row r="272" spans="1:7" ht="45" customHeight="1" x14ac:dyDescent="0.25">
      <c r="A272" s="3" t="s">
        <v>1109</v>
      </c>
      <c r="B272" s="3" t="s">
        <v>5491</v>
      </c>
      <c r="C272" s="3" t="s">
        <v>1512</v>
      </c>
      <c r="D272" s="3" t="s">
        <v>1512</v>
      </c>
      <c r="E272" s="3" t="s">
        <v>1512</v>
      </c>
      <c r="F272" s="3" t="s">
        <v>1512</v>
      </c>
      <c r="G272" s="3" t="s">
        <v>1512</v>
      </c>
    </row>
    <row r="273" spans="1:7" ht="45" customHeight="1" x14ac:dyDescent="0.25">
      <c r="A273" s="3" t="s">
        <v>1112</v>
      </c>
      <c r="B273" s="3" t="s">
        <v>5492</v>
      </c>
      <c r="C273" s="3" t="s">
        <v>1512</v>
      </c>
      <c r="D273" s="3" t="s">
        <v>1512</v>
      </c>
      <c r="E273" s="3" t="s">
        <v>1512</v>
      </c>
      <c r="F273" s="3" t="s">
        <v>1512</v>
      </c>
      <c r="G273" s="3" t="s">
        <v>1512</v>
      </c>
    </row>
    <row r="274" spans="1:7" ht="45" customHeight="1" x14ac:dyDescent="0.25">
      <c r="A274" s="3" t="s">
        <v>1114</v>
      </c>
      <c r="B274" s="3" t="s">
        <v>5493</v>
      </c>
      <c r="C274" s="3" t="s">
        <v>1512</v>
      </c>
      <c r="D274" s="3" t="s">
        <v>1512</v>
      </c>
      <c r="E274" s="3" t="s">
        <v>1512</v>
      </c>
      <c r="F274" s="3" t="s">
        <v>1512</v>
      </c>
      <c r="G274" s="3" t="s">
        <v>1512</v>
      </c>
    </row>
    <row r="275" spans="1:7" ht="45" customHeight="1" x14ac:dyDescent="0.25">
      <c r="A275" s="3" t="s">
        <v>1117</v>
      </c>
      <c r="B275" s="3" t="s">
        <v>5494</v>
      </c>
      <c r="C275" s="3" t="s">
        <v>1512</v>
      </c>
      <c r="D275" s="3" t="s">
        <v>1512</v>
      </c>
      <c r="E275" s="3" t="s">
        <v>1512</v>
      </c>
      <c r="F275" s="3" t="s">
        <v>1512</v>
      </c>
      <c r="G275" s="3" t="s">
        <v>1512</v>
      </c>
    </row>
    <row r="276" spans="1:7" ht="45" customHeight="1" x14ac:dyDescent="0.25">
      <c r="A276" s="3" t="s">
        <v>1120</v>
      </c>
      <c r="B276" s="3" t="s">
        <v>5495</v>
      </c>
      <c r="C276" s="3" t="s">
        <v>1512</v>
      </c>
      <c r="D276" s="3" t="s">
        <v>1512</v>
      </c>
      <c r="E276" s="3" t="s">
        <v>1512</v>
      </c>
      <c r="F276" s="3" t="s">
        <v>1512</v>
      </c>
      <c r="G276" s="3" t="s">
        <v>1512</v>
      </c>
    </row>
    <row r="277" spans="1:7" ht="45" customHeight="1" x14ac:dyDescent="0.25">
      <c r="A277" s="3" t="s">
        <v>1123</v>
      </c>
      <c r="B277" s="3" t="s">
        <v>5496</v>
      </c>
      <c r="C277" s="3" t="s">
        <v>1512</v>
      </c>
      <c r="D277" s="3" t="s">
        <v>1512</v>
      </c>
      <c r="E277" s="3" t="s">
        <v>1512</v>
      </c>
      <c r="F277" s="3" t="s">
        <v>1512</v>
      </c>
      <c r="G277" s="3" t="s">
        <v>1512</v>
      </c>
    </row>
    <row r="278" spans="1:7" ht="45" customHeight="1" x14ac:dyDescent="0.25">
      <c r="A278" s="3" t="s">
        <v>1124</v>
      </c>
      <c r="B278" s="3" t="s">
        <v>5497</v>
      </c>
      <c r="C278" s="3" t="s">
        <v>1512</v>
      </c>
      <c r="D278" s="3" t="s">
        <v>1512</v>
      </c>
      <c r="E278" s="3" t="s">
        <v>1512</v>
      </c>
      <c r="F278" s="3" t="s">
        <v>1512</v>
      </c>
      <c r="G278" s="3" t="s">
        <v>1512</v>
      </c>
    </row>
    <row r="279" spans="1:7" ht="45" customHeight="1" x14ac:dyDescent="0.25">
      <c r="A279" s="3" t="s">
        <v>1126</v>
      </c>
      <c r="B279" s="3" t="s">
        <v>5498</v>
      </c>
      <c r="C279" s="3" t="s">
        <v>1512</v>
      </c>
      <c r="D279" s="3" t="s">
        <v>1512</v>
      </c>
      <c r="E279" s="3" t="s">
        <v>1512</v>
      </c>
      <c r="F279" s="3" t="s">
        <v>1512</v>
      </c>
      <c r="G279" s="3" t="s">
        <v>1512</v>
      </c>
    </row>
    <row r="280" spans="1:7" ht="45" customHeight="1" x14ac:dyDescent="0.25">
      <c r="A280" s="3" t="s">
        <v>1130</v>
      </c>
      <c r="B280" s="3" t="s">
        <v>5499</v>
      </c>
      <c r="C280" s="3" t="s">
        <v>1512</v>
      </c>
      <c r="D280" s="3" t="s">
        <v>1512</v>
      </c>
      <c r="E280" s="3" t="s">
        <v>1512</v>
      </c>
      <c r="F280" s="3" t="s">
        <v>1512</v>
      </c>
      <c r="G280" s="3" t="s">
        <v>1512</v>
      </c>
    </row>
    <row r="281" spans="1:7" ht="45" customHeight="1" x14ac:dyDescent="0.25">
      <c r="A281" s="3" t="s">
        <v>1132</v>
      </c>
      <c r="B281" s="3" t="s">
        <v>5500</v>
      </c>
      <c r="C281" s="3" t="s">
        <v>1512</v>
      </c>
      <c r="D281" s="3" t="s">
        <v>1512</v>
      </c>
      <c r="E281" s="3" t="s">
        <v>1512</v>
      </c>
      <c r="F281" s="3" t="s">
        <v>1512</v>
      </c>
      <c r="G281" s="3" t="s">
        <v>1512</v>
      </c>
    </row>
    <row r="282" spans="1:7" ht="45" customHeight="1" x14ac:dyDescent="0.25">
      <c r="A282" s="3" t="s">
        <v>1135</v>
      </c>
      <c r="B282" s="3" t="s">
        <v>5501</v>
      </c>
      <c r="C282" s="3" t="s">
        <v>1512</v>
      </c>
      <c r="D282" s="3" t="s">
        <v>1512</v>
      </c>
      <c r="E282" s="3" t="s">
        <v>1512</v>
      </c>
      <c r="F282" s="3" t="s">
        <v>1512</v>
      </c>
      <c r="G282" s="3" t="s">
        <v>1512</v>
      </c>
    </row>
    <row r="283" spans="1:7" ht="45" customHeight="1" x14ac:dyDescent="0.25">
      <c r="A283" s="3" t="s">
        <v>1137</v>
      </c>
      <c r="B283" s="3" t="s">
        <v>5502</v>
      </c>
      <c r="C283" s="3" t="s">
        <v>1512</v>
      </c>
      <c r="D283" s="3" t="s">
        <v>1512</v>
      </c>
      <c r="E283" s="3" t="s">
        <v>1512</v>
      </c>
      <c r="F283" s="3" t="s">
        <v>1512</v>
      </c>
      <c r="G283" s="3" t="s">
        <v>1512</v>
      </c>
    </row>
    <row r="284" spans="1:7" ht="45" customHeight="1" x14ac:dyDescent="0.25">
      <c r="A284" s="3" t="s">
        <v>1141</v>
      </c>
      <c r="B284" s="3" t="s">
        <v>5503</v>
      </c>
      <c r="C284" s="3" t="s">
        <v>1512</v>
      </c>
      <c r="D284" s="3" t="s">
        <v>1512</v>
      </c>
      <c r="E284" s="3" t="s">
        <v>1512</v>
      </c>
      <c r="F284" s="3" t="s">
        <v>1512</v>
      </c>
      <c r="G284" s="3" t="s">
        <v>1512</v>
      </c>
    </row>
    <row r="285" spans="1:7" ht="45" customHeight="1" x14ac:dyDescent="0.25">
      <c r="A285" s="3" t="s">
        <v>1144</v>
      </c>
      <c r="B285" s="3" t="s">
        <v>5504</v>
      </c>
      <c r="C285" s="3" t="s">
        <v>1512</v>
      </c>
      <c r="D285" s="3" t="s">
        <v>1512</v>
      </c>
      <c r="E285" s="3" t="s">
        <v>1512</v>
      </c>
      <c r="F285" s="3" t="s">
        <v>1512</v>
      </c>
      <c r="G285" s="3" t="s">
        <v>1512</v>
      </c>
    </row>
    <row r="286" spans="1:7" ht="45" customHeight="1" x14ac:dyDescent="0.25">
      <c r="A286" s="3" t="s">
        <v>1146</v>
      </c>
      <c r="B286" s="3" t="s">
        <v>5505</v>
      </c>
      <c r="C286" s="3" t="s">
        <v>1512</v>
      </c>
      <c r="D286" s="3" t="s">
        <v>1512</v>
      </c>
      <c r="E286" s="3" t="s">
        <v>1512</v>
      </c>
      <c r="F286" s="3" t="s">
        <v>1512</v>
      </c>
      <c r="G286" s="3" t="s">
        <v>1512</v>
      </c>
    </row>
    <row r="287" spans="1:7" ht="45" customHeight="1" x14ac:dyDescent="0.25">
      <c r="A287" s="3" t="s">
        <v>1148</v>
      </c>
      <c r="B287" s="3" t="s">
        <v>5506</v>
      </c>
      <c r="C287" s="3" t="s">
        <v>1512</v>
      </c>
      <c r="D287" s="3" t="s">
        <v>1512</v>
      </c>
      <c r="E287" s="3" t="s">
        <v>1512</v>
      </c>
      <c r="F287" s="3" t="s">
        <v>1512</v>
      </c>
      <c r="G287" s="3" t="s">
        <v>1512</v>
      </c>
    </row>
    <row r="288" spans="1:7" ht="45" customHeight="1" x14ac:dyDescent="0.25">
      <c r="A288" s="3" t="s">
        <v>1150</v>
      </c>
      <c r="B288" s="3" t="s">
        <v>5507</v>
      </c>
      <c r="C288" s="3" t="s">
        <v>1512</v>
      </c>
      <c r="D288" s="3" t="s">
        <v>1512</v>
      </c>
      <c r="E288" s="3" t="s">
        <v>1512</v>
      </c>
      <c r="F288" s="3" t="s">
        <v>1512</v>
      </c>
      <c r="G288" s="3" t="s">
        <v>1512</v>
      </c>
    </row>
    <row r="289" spans="1:7" ht="45" customHeight="1" x14ac:dyDescent="0.25">
      <c r="A289" s="3" t="s">
        <v>1154</v>
      </c>
      <c r="B289" s="3" t="s">
        <v>5508</v>
      </c>
      <c r="C289" s="3" t="s">
        <v>1512</v>
      </c>
      <c r="D289" s="3" t="s">
        <v>1512</v>
      </c>
      <c r="E289" s="3" t="s">
        <v>1512</v>
      </c>
      <c r="F289" s="3" t="s">
        <v>1512</v>
      </c>
      <c r="G289" s="3" t="s">
        <v>1512</v>
      </c>
    </row>
    <row r="290" spans="1:7" ht="45" customHeight="1" x14ac:dyDescent="0.25">
      <c r="A290" s="3" t="s">
        <v>1156</v>
      </c>
      <c r="B290" s="3" t="s">
        <v>5509</v>
      </c>
      <c r="C290" s="3" t="s">
        <v>1512</v>
      </c>
      <c r="D290" s="3" t="s">
        <v>1512</v>
      </c>
      <c r="E290" s="3" t="s">
        <v>1512</v>
      </c>
      <c r="F290" s="3" t="s">
        <v>1512</v>
      </c>
      <c r="G290" s="3" t="s">
        <v>1512</v>
      </c>
    </row>
    <row r="291" spans="1:7" ht="45" customHeight="1" x14ac:dyDescent="0.25">
      <c r="A291" s="3" t="s">
        <v>1157</v>
      </c>
      <c r="B291" s="3" t="s">
        <v>5510</v>
      </c>
      <c r="C291" s="3" t="s">
        <v>1512</v>
      </c>
      <c r="D291" s="3" t="s">
        <v>1512</v>
      </c>
      <c r="E291" s="3" t="s">
        <v>1512</v>
      </c>
      <c r="F291" s="3" t="s">
        <v>1512</v>
      </c>
      <c r="G291" s="3" t="s">
        <v>1512</v>
      </c>
    </row>
    <row r="292" spans="1:7" ht="45" customHeight="1" x14ac:dyDescent="0.25">
      <c r="A292" s="3" t="s">
        <v>1159</v>
      </c>
      <c r="B292" s="3" t="s">
        <v>5511</v>
      </c>
      <c r="C292" s="3" t="s">
        <v>1512</v>
      </c>
      <c r="D292" s="3" t="s">
        <v>1512</v>
      </c>
      <c r="E292" s="3" t="s">
        <v>1512</v>
      </c>
      <c r="F292" s="3" t="s">
        <v>1512</v>
      </c>
      <c r="G292" s="3" t="s">
        <v>1512</v>
      </c>
    </row>
    <row r="293" spans="1:7" ht="45" customHeight="1" x14ac:dyDescent="0.25">
      <c r="A293" s="3" t="s">
        <v>1161</v>
      </c>
      <c r="B293" s="3" t="s">
        <v>5512</v>
      </c>
      <c r="C293" s="3" t="s">
        <v>1512</v>
      </c>
      <c r="D293" s="3" t="s">
        <v>1512</v>
      </c>
      <c r="E293" s="3" t="s">
        <v>1512</v>
      </c>
      <c r="F293" s="3" t="s">
        <v>1512</v>
      </c>
      <c r="G293" s="3" t="s">
        <v>1512</v>
      </c>
    </row>
    <row r="294" spans="1:7" ht="45" customHeight="1" x14ac:dyDescent="0.25">
      <c r="A294" s="3" t="s">
        <v>1163</v>
      </c>
      <c r="B294" s="3" t="s">
        <v>5513</v>
      </c>
      <c r="C294" s="3" t="s">
        <v>1512</v>
      </c>
      <c r="D294" s="3" t="s">
        <v>1512</v>
      </c>
      <c r="E294" s="3" t="s">
        <v>1512</v>
      </c>
      <c r="F294" s="3" t="s">
        <v>1512</v>
      </c>
      <c r="G294" s="3" t="s">
        <v>1512</v>
      </c>
    </row>
    <row r="295" spans="1:7" ht="45" customHeight="1" x14ac:dyDescent="0.25">
      <c r="A295" s="3" t="s">
        <v>1167</v>
      </c>
      <c r="B295" s="3" t="s">
        <v>5514</v>
      </c>
      <c r="C295" s="3" t="s">
        <v>1512</v>
      </c>
      <c r="D295" s="3" t="s">
        <v>1512</v>
      </c>
      <c r="E295" s="3" t="s">
        <v>1512</v>
      </c>
      <c r="F295" s="3" t="s">
        <v>1512</v>
      </c>
      <c r="G295" s="3" t="s">
        <v>1512</v>
      </c>
    </row>
    <row r="296" spans="1:7" ht="45" customHeight="1" x14ac:dyDescent="0.25">
      <c r="A296" s="3" t="s">
        <v>1169</v>
      </c>
      <c r="B296" s="3" t="s">
        <v>5515</v>
      </c>
      <c r="C296" s="3" t="s">
        <v>1512</v>
      </c>
      <c r="D296" s="3" t="s">
        <v>1512</v>
      </c>
      <c r="E296" s="3" t="s">
        <v>1512</v>
      </c>
      <c r="F296" s="3" t="s">
        <v>1512</v>
      </c>
      <c r="G296" s="3" t="s">
        <v>1512</v>
      </c>
    </row>
    <row r="297" spans="1:7" ht="45" customHeight="1" x14ac:dyDescent="0.25">
      <c r="A297" s="3" t="s">
        <v>1172</v>
      </c>
      <c r="B297" s="3" t="s">
        <v>5516</v>
      </c>
      <c r="C297" s="3" t="s">
        <v>1512</v>
      </c>
      <c r="D297" s="3" t="s">
        <v>1512</v>
      </c>
      <c r="E297" s="3" t="s">
        <v>1512</v>
      </c>
      <c r="F297" s="3" t="s">
        <v>1512</v>
      </c>
      <c r="G297" s="3" t="s">
        <v>1512</v>
      </c>
    </row>
    <row r="298" spans="1:7" ht="45" customHeight="1" x14ac:dyDescent="0.25">
      <c r="A298" s="3" t="s">
        <v>1177</v>
      </c>
      <c r="B298" s="3" t="s">
        <v>5517</v>
      </c>
      <c r="C298" s="3" t="s">
        <v>1512</v>
      </c>
      <c r="D298" s="3" t="s">
        <v>1512</v>
      </c>
      <c r="E298" s="3" t="s">
        <v>1512</v>
      </c>
      <c r="F298" s="3" t="s">
        <v>1512</v>
      </c>
      <c r="G298" s="3" t="s">
        <v>1512</v>
      </c>
    </row>
    <row r="299" spans="1:7" ht="45" customHeight="1" x14ac:dyDescent="0.25">
      <c r="A299" s="3" t="s">
        <v>1181</v>
      </c>
      <c r="B299" s="3" t="s">
        <v>5518</v>
      </c>
      <c r="C299" s="3" t="s">
        <v>1512</v>
      </c>
      <c r="D299" s="3" t="s">
        <v>1512</v>
      </c>
      <c r="E299" s="3" t="s">
        <v>1512</v>
      </c>
      <c r="F299" s="3" t="s">
        <v>1512</v>
      </c>
      <c r="G299" s="3" t="s">
        <v>1512</v>
      </c>
    </row>
    <row r="300" spans="1:7" ht="45" customHeight="1" x14ac:dyDescent="0.25">
      <c r="A300" s="3" t="s">
        <v>1184</v>
      </c>
      <c r="B300" s="3" t="s">
        <v>5519</v>
      </c>
      <c r="C300" s="3" t="s">
        <v>1512</v>
      </c>
      <c r="D300" s="3" t="s">
        <v>1512</v>
      </c>
      <c r="E300" s="3" t="s">
        <v>1512</v>
      </c>
      <c r="F300" s="3" t="s">
        <v>1512</v>
      </c>
      <c r="G300" s="3" t="s">
        <v>1512</v>
      </c>
    </row>
    <row r="301" spans="1:7" ht="45" customHeight="1" x14ac:dyDescent="0.25">
      <c r="A301" s="3" t="s">
        <v>1187</v>
      </c>
      <c r="B301" s="3" t="s">
        <v>5520</v>
      </c>
      <c r="C301" s="3" t="s">
        <v>1512</v>
      </c>
      <c r="D301" s="3" t="s">
        <v>1512</v>
      </c>
      <c r="E301" s="3" t="s">
        <v>1512</v>
      </c>
      <c r="F301" s="3" t="s">
        <v>1512</v>
      </c>
      <c r="G301" s="3" t="s">
        <v>1512</v>
      </c>
    </row>
    <row r="302" spans="1:7" ht="45" customHeight="1" x14ac:dyDescent="0.25">
      <c r="A302" s="3" t="s">
        <v>1190</v>
      </c>
      <c r="B302" s="3" t="s">
        <v>5521</v>
      </c>
      <c r="C302" s="3" t="s">
        <v>1512</v>
      </c>
      <c r="D302" s="3" t="s">
        <v>1512</v>
      </c>
      <c r="E302" s="3" t="s">
        <v>1512</v>
      </c>
      <c r="F302" s="3" t="s">
        <v>1512</v>
      </c>
      <c r="G302" s="3" t="s">
        <v>1512</v>
      </c>
    </row>
    <row r="303" spans="1:7" ht="45" customHeight="1" x14ac:dyDescent="0.25">
      <c r="A303" s="3" t="s">
        <v>1193</v>
      </c>
      <c r="B303" s="3" t="s">
        <v>5522</v>
      </c>
      <c r="C303" s="3" t="s">
        <v>1512</v>
      </c>
      <c r="D303" s="3" t="s">
        <v>1512</v>
      </c>
      <c r="E303" s="3" t="s">
        <v>1512</v>
      </c>
      <c r="F303" s="3" t="s">
        <v>1512</v>
      </c>
      <c r="G303" s="3" t="s">
        <v>1512</v>
      </c>
    </row>
    <row r="304" spans="1:7" ht="45" customHeight="1" x14ac:dyDescent="0.25">
      <c r="A304" s="3" t="s">
        <v>1197</v>
      </c>
      <c r="B304" s="3" t="s">
        <v>5523</v>
      </c>
      <c r="C304" s="3" t="s">
        <v>1512</v>
      </c>
      <c r="D304" s="3" t="s">
        <v>1512</v>
      </c>
      <c r="E304" s="3" t="s">
        <v>1512</v>
      </c>
      <c r="F304" s="3" t="s">
        <v>1512</v>
      </c>
      <c r="G304" s="3" t="s">
        <v>1512</v>
      </c>
    </row>
    <row r="305" spans="1:7" ht="45" customHeight="1" x14ac:dyDescent="0.25">
      <c r="A305" s="3" t="s">
        <v>1200</v>
      </c>
      <c r="B305" s="3" t="s">
        <v>5524</v>
      </c>
      <c r="C305" s="3" t="s">
        <v>1512</v>
      </c>
      <c r="D305" s="3" t="s">
        <v>1512</v>
      </c>
      <c r="E305" s="3" t="s">
        <v>1512</v>
      </c>
      <c r="F305" s="3" t="s">
        <v>1512</v>
      </c>
      <c r="G305" s="3" t="s">
        <v>1512</v>
      </c>
    </row>
    <row r="306" spans="1:7" ht="45" customHeight="1" x14ac:dyDescent="0.25">
      <c r="A306" s="3" t="s">
        <v>1204</v>
      </c>
      <c r="B306" s="3" t="s">
        <v>5525</v>
      </c>
      <c r="C306" s="3" t="s">
        <v>1512</v>
      </c>
      <c r="D306" s="3" t="s">
        <v>1512</v>
      </c>
      <c r="E306" s="3" t="s">
        <v>1512</v>
      </c>
      <c r="F306" s="3" t="s">
        <v>1512</v>
      </c>
      <c r="G306" s="3" t="s">
        <v>1512</v>
      </c>
    </row>
    <row r="307" spans="1:7" ht="45" customHeight="1" x14ac:dyDescent="0.25">
      <c r="A307" s="3" t="s">
        <v>1208</v>
      </c>
      <c r="B307" s="3" t="s">
        <v>5526</v>
      </c>
      <c r="C307" s="3" t="s">
        <v>1512</v>
      </c>
      <c r="D307" s="3" t="s">
        <v>1512</v>
      </c>
      <c r="E307" s="3" t="s">
        <v>1512</v>
      </c>
      <c r="F307" s="3" t="s">
        <v>1512</v>
      </c>
      <c r="G307" s="3" t="s">
        <v>1512</v>
      </c>
    </row>
    <row r="308" spans="1:7" ht="45" customHeight="1" x14ac:dyDescent="0.25">
      <c r="A308" s="3" t="s">
        <v>1211</v>
      </c>
      <c r="B308" s="3" t="s">
        <v>5527</v>
      </c>
      <c r="C308" s="3" t="s">
        <v>1512</v>
      </c>
      <c r="D308" s="3" t="s">
        <v>1512</v>
      </c>
      <c r="E308" s="3" t="s">
        <v>1512</v>
      </c>
      <c r="F308" s="3" t="s">
        <v>1512</v>
      </c>
      <c r="G308" s="3" t="s">
        <v>1512</v>
      </c>
    </row>
    <row r="309" spans="1:7" ht="45" customHeight="1" x14ac:dyDescent="0.25">
      <c r="A309" s="3" t="s">
        <v>1214</v>
      </c>
      <c r="B309" s="3" t="s">
        <v>5528</v>
      </c>
      <c r="C309" s="3" t="s">
        <v>1512</v>
      </c>
      <c r="D309" s="3" t="s">
        <v>1512</v>
      </c>
      <c r="E309" s="3" t="s">
        <v>1512</v>
      </c>
      <c r="F309" s="3" t="s">
        <v>1512</v>
      </c>
      <c r="G309" s="3" t="s">
        <v>1512</v>
      </c>
    </row>
    <row r="310" spans="1:7" ht="45" customHeight="1" x14ac:dyDescent="0.25">
      <c r="A310" s="3" t="s">
        <v>1217</v>
      </c>
      <c r="B310" s="3" t="s">
        <v>5529</v>
      </c>
      <c r="C310" s="3" t="s">
        <v>1512</v>
      </c>
      <c r="D310" s="3" t="s">
        <v>1512</v>
      </c>
      <c r="E310" s="3" t="s">
        <v>1512</v>
      </c>
      <c r="F310" s="3" t="s">
        <v>1512</v>
      </c>
      <c r="G310" s="3" t="s">
        <v>1512</v>
      </c>
    </row>
    <row r="311" spans="1:7" ht="45" customHeight="1" x14ac:dyDescent="0.25">
      <c r="A311" s="3" t="s">
        <v>1220</v>
      </c>
      <c r="B311" s="3" t="s">
        <v>5530</v>
      </c>
      <c r="C311" s="3" t="s">
        <v>1512</v>
      </c>
      <c r="D311" s="3" t="s">
        <v>1512</v>
      </c>
      <c r="E311" s="3" t="s">
        <v>1512</v>
      </c>
      <c r="F311" s="3" t="s">
        <v>1512</v>
      </c>
      <c r="G311" s="3" t="s">
        <v>1512</v>
      </c>
    </row>
    <row r="312" spans="1:7" ht="45" customHeight="1" x14ac:dyDescent="0.25">
      <c r="A312" s="3" t="s">
        <v>1222</v>
      </c>
      <c r="B312" s="3" t="s">
        <v>5531</v>
      </c>
      <c r="C312" s="3" t="s">
        <v>1512</v>
      </c>
      <c r="D312" s="3" t="s">
        <v>1512</v>
      </c>
      <c r="E312" s="3" t="s">
        <v>1512</v>
      </c>
      <c r="F312" s="3" t="s">
        <v>1512</v>
      </c>
      <c r="G312" s="3" t="s">
        <v>1512</v>
      </c>
    </row>
    <row r="313" spans="1:7" ht="45" customHeight="1" x14ac:dyDescent="0.25">
      <c r="A313" s="3" t="s">
        <v>1224</v>
      </c>
      <c r="B313" s="3" t="s">
        <v>5532</v>
      </c>
      <c r="C313" s="3" t="s">
        <v>1512</v>
      </c>
      <c r="D313" s="3" t="s">
        <v>1512</v>
      </c>
      <c r="E313" s="3" t="s">
        <v>1512</v>
      </c>
      <c r="F313" s="3" t="s">
        <v>1512</v>
      </c>
      <c r="G313" s="3" t="s">
        <v>1512</v>
      </c>
    </row>
    <row r="314" spans="1:7" ht="45" customHeight="1" x14ac:dyDescent="0.25">
      <c r="A314" s="3" t="s">
        <v>1227</v>
      </c>
      <c r="B314" s="3" t="s">
        <v>5533</v>
      </c>
      <c r="C314" s="3" t="s">
        <v>1512</v>
      </c>
      <c r="D314" s="3" t="s">
        <v>1512</v>
      </c>
      <c r="E314" s="3" t="s">
        <v>1512</v>
      </c>
      <c r="F314" s="3" t="s">
        <v>1512</v>
      </c>
      <c r="G314" s="3" t="s">
        <v>1512</v>
      </c>
    </row>
    <row r="315" spans="1:7" ht="45" customHeight="1" x14ac:dyDescent="0.25">
      <c r="A315" s="3" t="s">
        <v>1234</v>
      </c>
      <c r="B315" s="3" t="s">
        <v>5534</v>
      </c>
      <c r="C315" s="3" t="s">
        <v>1512</v>
      </c>
      <c r="D315" s="3" t="s">
        <v>1512</v>
      </c>
      <c r="E315" s="3" t="s">
        <v>1512</v>
      </c>
      <c r="F315" s="3" t="s">
        <v>1512</v>
      </c>
      <c r="G315" s="3" t="s">
        <v>1512</v>
      </c>
    </row>
    <row r="316" spans="1:7" ht="45" customHeight="1" x14ac:dyDescent="0.25">
      <c r="A316" s="3" t="s">
        <v>1240</v>
      </c>
      <c r="B316" s="3" t="s">
        <v>5535</v>
      </c>
      <c r="C316" s="3" t="s">
        <v>1512</v>
      </c>
      <c r="D316" s="3" t="s">
        <v>1512</v>
      </c>
      <c r="E316" s="3" t="s">
        <v>1512</v>
      </c>
      <c r="F316" s="3" t="s">
        <v>1512</v>
      </c>
      <c r="G316" s="3" t="s">
        <v>1512</v>
      </c>
    </row>
    <row r="317" spans="1:7" ht="45" customHeight="1" x14ac:dyDescent="0.25">
      <c r="A317" s="3" t="s">
        <v>1241</v>
      </c>
      <c r="B317" s="3" t="s">
        <v>5536</v>
      </c>
      <c r="C317" s="3" t="s">
        <v>1512</v>
      </c>
      <c r="D317" s="3" t="s">
        <v>1512</v>
      </c>
      <c r="E317" s="3" t="s">
        <v>1512</v>
      </c>
      <c r="F317" s="3" t="s">
        <v>1512</v>
      </c>
      <c r="G317" s="3" t="s">
        <v>1512</v>
      </c>
    </row>
    <row r="318" spans="1:7" ht="45" customHeight="1" x14ac:dyDescent="0.25">
      <c r="A318" s="3" t="s">
        <v>1243</v>
      </c>
      <c r="B318" s="3" t="s">
        <v>5537</v>
      </c>
      <c r="C318" s="3" t="s">
        <v>1512</v>
      </c>
      <c r="D318" s="3" t="s">
        <v>1512</v>
      </c>
      <c r="E318" s="3" t="s">
        <v>1512</v>
      </c>
      <c r="F318" s="3" t="s">
        <v>1512</v>
      </c>
      <c r="G318" s="3" t="s">
        <v>1512</v>
      </c>
    </row>
    <row r="319" spans="1:7" ht="45" customHeight="1" x14ac:dyDescent="0.25">
      <c r="A319" s="3" t="s">
        <v>1245</v>
      </c>
      <c r="B319" s="3" t="s">
        <v>5538</v>
      </c>
      <c r="C319" s="3" t="s">
        <v>1512</v>
      </c>
      <c r="D319" s="3" t="s">
        <v>1512</v>
      </c>
      <c r="E319" s="3" t="s">
        <v>1512</v>
      </c>
      <c r="F319" s="3" t="s">
        <v>1512</v>
      </c>
      <c r="G319" s="3" t="s">
        <v>1512</v>
      </c>
    </row>
    <row r="320" spans="1:7" ht="45" customHeight="1" x14ac:dyDescent="0.25">
      <c r="A320" s="3" t="s">
        <v>1247</v>
      </c>
      <c r="B320" s="3" t="s">
        <v>5539</v>
      </c>
      <c r="C320" s="3" t="s">
        <v>1512</v>
      </c>
      <c r="D320" s="3" t="s">
        <v>1512</v>
      </c>
      <c r="E320" s="3" t="s">
        <v>1512</v>
      </c>
      <c r="F320" s="3" t="s">
        <v>1512</v>
      </c>
      <c r="G320" s="3" t="s">
        <v>1512</v>
      </c>
    </row>
    <row r="321" spans="1:7" ht="45" customHeight="1" x14ac:dyDescent="0.25">
      <c r="A321" s="3" t="s">
        <v>1249</v>
      </c>
      <c r="B321" s="3" t="s">
        <v>5540</v>
      </c>
      <c r="C321" s="3" t="s">
        <v>1512</v>
      </c>
      <c r="D321" s="3" t="s">
        <v>1512</v>
      </c>
      <c r="E321" s="3" t="s">
        <v>1512</v>
      </c>
      <c r="F321" s="3" t="s">
        <v>1512</v>
      </c>
      <c r="G321" s="3" t="s">
        <v>1512</v>
      </c>
    </row>
    <row r="322" spans="1:7" ht="45" customHeight="1" x14ac:dyDescent="0.25">
      <c r="A322" s="3" t="s">
        <v>1250</v>
      </c>
      <c r="B322" s="3" t="s">
        <v>5541</v>
      </c>
      <c r="C322" s="3" t="s">
        <v>1512</v>
      </c>
      <c r="D322" s="3" t="s">
        <v>1512</v>
      </c>
      <c r="E322" s="3" t="s">
        <v>1512</v>
      </c>
      <c r="F322" s="3" t="s">
        <v>1512</v>
      </c>
      <c r="G322" s="3" t="s">
        <v>1512</v>
      </c>
    </row>
    <row r="323" spans="1:7" ht="45" customHeight="1" x14ac:dyDescent="0.25">
      <c r="A323" s="3" t="s">
        <v>1256</v>
      </c>
      <c r="B323" s="3" t="s">
        <v>5542</v>
      </c>
      <c r="C323" s="3" t="s">
        <v>1512</v>
      </c>
      <c r="D323" s="3" t="s">
        <v>1512</v>
      </c>
      <c r="E323" s="3" t="s">
        <v>1512</v>
      </c>
      <c r="F323" s="3" t="s">
        <v>1512</v>
      </c>
      <c r="G323" s="3" t="s">
        <v>1512</v>
      </c>
    </row>
    <row r="324" spans="1:7" ht="45" customHeight="1" x14ac:dyDescent="0.25">
      <c r="A324" s="3" t="s">
        <v>1259</v>
      </c>
      <c r="B324" s="3" t="s">
        <v>5543</v>
      </c>
      <c r="C324" s="3" t="s">
        <v>1512</v>
      </c>
      <c r="D324" s="3" t="s">
        <v>1512</v>
      </c>
      <c r="E324" s="3" t="s">
        <v>1512</v>
      </c>
      <c r="F324" s="3" t="s">
        <v>1512</v>
      </c>
      <c r="G324" s="3" t="s">
        <v>1512</v>
      </c>
    </row>
    <row r="325" spans="1:7" ht="45" customHeight="1" x14ac:dyDescent="0.25">
      <c r="A325" s="3" t="s">
        <v>1261</v>
      </c>
      <c r="B325" s="3" t="s">
        <v>5544</v>
      </c>
      <c r="C325" s="3" t="s">
        <v>1512</v>
      </c>
      <c r="D325" s="3" t="s">
        <v>1512</v>
      </c>
      <c r="E325" s="3" t="s">
        <v>1512</v>
      </c>
      <c r="F325" s="3" t="s">
        <v>1512</v>
      </c>
      <c r="G325" s="3" t="s">
        <v>1512</v>
      </c>
    </row>
    <row r="326" spans="1:7" ht="45" customHeight="1" x14ac:dyDescent="0.25">
      <c r="A326" s="3" t="s">
        <v>1264</v>
      </c>
      <c r="B326" s="3" t="s">
        <v>5545</v>
      </c>
      <c r="C326" s="3" t="s">
        <v>1512</v>
      </c>
      <c r="D326" s="3" t="s">
        <v>1512</v>
      </c>
      <c r="E326" s="3" t="s">
        <v>1512</v>
      </c>
      <c r="F326" s="3" t="s">
        <v>1512</v>
      </c>
      <c r="G326" s="3" t="s">
        <v>1512</v>
      </c>
    </row>
    <row r="327" spans="1:7" ht="45" customHeight="1" x14ac:dyDescent="0.25">
      <c r="A327" s="3" t="s">
        <v>1266</v>
      </c>
      <c r="B327" s="3" t="s">
        <v>5546</v>
      </c>
      <c r="C327" s="3" t="s">
        <v>1512</v>
      </c>
      <c r="D327" s="3" t="s">
        <v>1512</v>
      </c>
      <c r="E327" s="3" t="s">
        <v>1512</v>
      </c>
      <c r="F327" s="3" t="s">
        <v>1512</v>
      </c>
      <c r="G327" s="3" t="s">
        <v>1512</v>
      </c>
    </row>
    <row r="328" spans="1:7" ht="45" customHeight="1" x14ac:dyDescent="0.25">
      <c r="A328" s="3" t="s">
        <v>1269</v>
      </c>
      <c r="B328" s="3" t="s">
        <v>5547</v>
      </c>
      <c r="C328" s="3" t="s">
        <v>1512</v>
      </c>
      <c r="D328" s="3" t="s">
        <v>1512</v>
      </c>
      <c r="E328" s="3" t="s">
        <v>1512</v>
      </c>
      <c r="F328" s="3" t="s">
        <v>1512</v>
      </c>
      <c r="G328" s="3" t="s">
        <v>1512</v>
      </c>
    </row>
    <row r="329" spans="1:7" ht="45" customHeight="1" x14ac:dyDescent="0.25">
      <c r="A329" s="3" t="s">
        <v>1270</v>
      </c>
      <c r="B329" s="3" t="s">
        <v>5548</v>
      </c>
      <c r="C329" s="3" t="s">
        <v>1512</v>
      </c>
      <c r="D329" s="3" t="s">
        <v>1512</v>
      </c>
      <c r="E329" s="3" t="s">
        <v>1512</v>
      </c>
      <c r="F329" s="3" t="s">
        <v>1512</v>
      </c>
      <c r="G329" s="3" t="s">
        <v>1512</v>
      </c>
    </row>
    <row r="330" spans="1:7" ht="45" customHeight="1" x14ac:dyDescent="0.25">
      <c r="A330" s="3" t="s">
        <v>1272</v>
      </c>
      <c r="B330" s="3" t="s">
        <v>5549</v>
      </c>
      <c r="C330" s="3" t="s">
        <v>1512</v>
      </c>
      <c r="D330" s="3" t="s">
        <v>1512</v>
      </c>
      <c r="E330" s="3" t="s">
        <v>1512</v>
      </c>
      <c r="F330" s="3" t="s">
        <v>1512</v>
      </c>
      <c r="G330" s="3" t="s">
        <v>1512</v>
      </c>
    </row>
    <row r="331" spans="1:7" ht="45" customHeight="1" x14ac:dyDescent="0.25">
      <c r="A331" s="3" t="s">
        <v>1278</v>
      </c>
      <c r="B331" s="3" t="s">
        <v>5550</v>
      </c>
      <c r="C331" s="3" t="s">
        <v>1512</v>
      </c>
      <c r="D331" s="3" t="s">
        <v>1512</v>
      </c>
      <c r="E331" s="3" t="s">
        <v>1512</v>
      </c>
      <c r="F331" s="3" t="s">
        <v>1512</v>
      </c>
      <c r="G331" s="3" t="s">
        <v>1512</v>
      </c>
    </row>
    <row r="332" spans="1:7" ht="45" customHeight="1" x14ac:dyDescent="0.25">
      <c r="A332" s="3" t="s">
        <v>1280</v>
      </c>
      <c r="B332" s="3" t="s">
        <v>5551</v>
      </c>
      <c r="C332" s="3" t="s">
        <v>1512</v>
      </c>
      <c r="D332" s="3" t="s">
        <v>1512</v>
      </c>
      <c r="E332" s="3" t="s">
        <v>1512</v>
      </c>
      <c r="F332" s="3" t="s">
        <v>1512</v>
      </c>
      <c r="G332" s="3" t="s">
        <v>1512</v>
      </c>
    </row>
    <row r="333" spans="1:7" ht="45" customHeight="1" x14ac:dyDescent="0.25">
      <c r="A333" s="3" t="s">
        <v>1283</v>
      </c>
      <c r="B333" s="3" t="s">
        <v>5552</v>
      </c>
      <c r="C333" s="3" t="s">
        <v>1512</v>
      </c>
      <c r="D333" s="3" t="s">
        <v>1512</v>
      </c>
      <c r="E333" s="3" t="s">
        <v>1512</v>
      </c>
      <c r="F333" s="3" t="s">
        <v>1512</v>
      </c>
      <c r="G333" s="3" t="s">
        <v>1512</v>
      </c>
    </row>
    <row r="334" spans="1:7" ht="45" customHeight="1" x14ac:dyDescent="0.25">
      <c r="A334" s="3" t="s">
        <v>1288</v>
      </c>
      <c r="B334" s="3" t="s">
        <v>5553</v>
      </c>
      <c r="C334" s="3" t="s">
        <v>1512</v>
      </c>
      <c r="D334" s="3" t="s">
        <v>1512</v>
      </c>
      <c r="E334" s="3" t="s">
        <v>1512</v>
      </c>
      <c r="F334" s="3" t="s">
        <v>1512</v>
      </c>
      <c r="G334" s="3" t="s">
        <v>1512</v>
      </c>
    </row>
    <row r="335" spans="1:7" ht="45" customHeight="1" x14ac:dyDescent="0.25">
      <c r="A335" s="3" t="s">
        <v>1290</v>
      </c>
      <c r="B335" s="3" t="s">
        <v>5554</v>
      </c>
      <c r="C335" s="3" t="s">
        <v>1512</v>
      </c>
      <c r="D335" s="3" t="s">
        <v>1512</v>
      </c>
      <c r="E335" s="3" t="s">
        <v>1512</v>
      </c>
      <c r="F335" s="3" t="s">
        <v>1512</v>
      </c>
      <c r="G335" s="3" t="s">
        <v>1512</v>
      </c>
    </row>
    <row r="336" spans="1:7" ht="45" customHeight="1" x14ac:dyDescent="0.25">
      <c r="A336" s="3" t="s">
        <v>1292</v>
      </c>
      <c r="B336" s="3" t="s">
        <v>5555</v>
      </c>
      <c r="C336" s="3" t="s">
        <v>1512</v>
      </c>
      <c r="D336" s="3" t="s">
        <v>1512</v>
      </c>
      <c r="E336" s="3" t="s">
        <v>1512</v>
      </c>
      <c r="F336" s="3" t="s">
        <v>1512</v>
      </c>
      <c r="G336" s="3" t="s">
        <v>1512</v>
      </c>
    </row>
    <row r="337" spans="1:7" ht="45" customHeight="1" x14ac:dyDescent="0.25">
      <c r="A337" s="3" t="s">
        <v>1294</v>
      </c>
      <c r="B337" s="3" t="s">
        <v>5556</v>
      </c>
      <c r="C337" s="3" t="s">
        <v>1512</v>
      </c>
      <c r="D337" s="3" t="s">
        <v>1512</v>
      </c>
      <c r="E337" s="3" t="s">
        <v>1512</v>
      </c>
      <c r="F337" s="3" t="s">
        <v>1512</v>
      </c>
      <c r="G337" s="3" t="s">
        <v>1512</v>
      </c>
    </row>
    <row r="338" spans="1:7" ht="45" customHeight="1" x14ac:dyDescent="0.25">
      <c r="A338" s="3" t="s">
        <v>1296</v>
      </c>
      <c r="B338" s="3" t="s">
        <v>5557</v>
      </c>
      <c r="C338" s="3" t="s">
        <v>1512</v>
      </c>
      <c r="D338" s="3" t="s">
        <v>1512</v>
      </c>
      <c r="E338" s="3" t="s">
        <v>1512</v>
      </c>
      <c r="F338" s="3" t="s">
        <v>1512</v>
      </c>
      <c r="G338" s="3" t="s">
        <v>1512</v>
      </c>
    </row>
    <row r="339" spans="1:7" ht="45" customHeight="1" x14ac:dyDescent="0.25">
      <c r="A339" s="3" t="s">
        <v>1301</v>
      </c>
      <c r="B339" s="3" t="s">
        <v>5558</v>
      </c>
      <c r="C339" s="3" t="s">
        <v>1512</v>
      </c>
      <c r="D339" s="3" t="s">
        <v>1512</v>
      </c>
      <c r="E339" s="3" t="s">
        <v>1512</v>
      </c>
      <c r="F339" s="3" t="s">
        <v>1512</v>
      </c>
      <c r="G339" s="3" t="s">
        <v>1512</v>
      </c>
    </row>
    <row r="340" spans="1:7" ht="45" customHeight="1" x14ac:dyDescent="0.25">
      <c r="A340" s="3" t="s">
        <v>1304</v>
      </c>
      <c r="B340" s="3" t="s">
        <v>5559</v>
      </c>
      <c r="C340" s="3" t="s">
        <v>1512</v>
      </c>
      <c r="D340" s="3" t="s">
        <v>1512</v>
      </c>
      <c r="E340" s="3" t="s">
        <v>1512</v>
      </c>
      <c r="F340" s="3" t="s">
        <v>1512</v>
      </c>
      <c r="G340" s="3" t="s">
        <v>1512</v>
      </c>
    </row>
    <row r="341" spans="1:7" ht="45" customHeight="1" x14ac:dyDescent="0.25">
      <c r="A341" s="3" t="s">
        <v>1307</v>
      </c>
      <c r="B341" s="3" t="s">
        <v>5560</v>
      </c>
      <c r="C341" s="3" t="s">
        <v>1512</v>
      </c>
      <c r="D341" s="3" t="s">
        <v>1512</v>
      </c>
      <c r="E341" s="3" t="s">
        <v>1512</v>
      </c>
      <c r="F341" s="3" t="s">
        <v>1512</v>
      </c>
      <c r="G341" s="3" t="s">
        <v>1512</v>
      </c>
    </row>
    <row r="342" spans="1:7" ht="45" customHeight="1" x14ac:dyDescent="0.25">
      <c r="A342" s="3" t="s">
        <v>1309</v>
      </c>
      <c r="B342" s="3" t="s">
        <v>5561</v>
      </c>
      <c r="C342" s="3" t="s">
        <v>1512</v>
      </c>
      <c r="D342" s="3" t="s">
        <v>1512</v>
      </c>
      <c r="E342" s="3" t="s">
        <v>1512</v>
      </c>
      <c r="F342" s="3" t="s">
        <v>1512</v>
      </c>
      <c r="G342" s="3" t="s">
        <v>1512</v>
      </c>
    </row>
    <row r="343" spans="1:7" ht="45" customHeight="1" x14ac:dyDescent="0.25">
      <c r="A343" s="3" t="s">
        <v>1312</v>
      </c>
      <c r="B343" s="3" t="s">
        <v>5562</v>
      </c>
      <c r="C343" s="3" t="s">
        <v>1512</v>
      </c>
      <c r="D343" s="3" t="s">
        <v>1512</v>
      </c>
      <c r="E343" s="3" t="s">
        <v>1512</v>
      </c>
      <c r="F343" s="3" t="s">
        <v>1512</v>
      </c>
      <c r="G343" s="3" t="s">
        <v>1512</v>
      </c>
    </row>
    <row r="344" spans="1:7" ht="45" customHeight="1" x14ac:dyDescent="0.25">
      <c r="A344" s="3" t="s">
        <v>1314</v>
      </c>
      <c r="B344" s="3" t="s">
        <v>5563</v>
      </c>
      <c r="C344" s="3" t="s">
        <v>1512</v>
      </c>
      <c r="D344" s="3" t="s">
        <v>1512</v>
      </c>
      <c r="E344" s="3" t="s">
        <v>1512</v>
      </c>
      <c r="F344" s="3" t="s">
        <v>1512</v>
      </c>
      <c r="G344" s="3" t="s">
        <v>1512</v>
      </c>
    </row>
    <row r="345" spans="1:7" ht="45" customHeight="1" x14ac:dyDescent="0.25">
      <c r="A345" s="3" t="s">
        <v>1316</v>
      </c>
      <c r="B345" s="3" t="s">
        <v>5564</v>
      </c>
      <c r="C345" s="3" t="s">
        <v>1512</v>
      </c>
      <c r="D345" s="3" t="s">
        <v>1512</v>
      </c>
      <c r="E345" s="3" t="s">
        <v>1512</v>
      </c>
      <c r="F345" s="3" t="s">
        <v>1512</v>
      </c>
      <c r="G345" s="3" t="s">
        <v>1512</v>
      </c>
    </row>
    <row r="346" spans="1:7" ht="45" customHeight="1" x14ac:dyDescent="0.25">
      <c r="A346" s="3" t="s">
        <v>1319</v>
      </c>
      <c r="B346" s="3" t="s">
        <v>5565</v>
      </c>
      <c r="C346" s="3" t="s">
        <v>1512</v>
      </c>
      <c r="D346" s="3" t="s">
        <v>1512</v>
      </c>
      <c r="E346" s="3" t="s">
        <v>1512</v>
      </c>
      <c r="F346" s="3" t="s">
        <v>1512</v>
      </c>
      <c r="G346" s="3" t="s">
        <v>1512</v>
      </c>
    </row>
    <row r="347" spans="1:7" ht="45" customHeight="1" x14ac:dyDescent="0.25">
      <c r="A347" s="3" t="s">
        <v>1321</v>
      </c>
      <c r="B347" s="3" t="s">
        <v>5566</v>
      </c>
      <c r="C347" s="3" t="s">
        <v>1512</v>
      </c>
      <c r="D347" s="3" t="s">
        <v>1512</v>
      </c>
      <c r="E347" s="3" t="s">
        <v>1512</v>
      </c>
      <c r="F347" s="3" t="s">
        <v>1512</v>
      </c>
      <c r="G347" s="3" t="s">
        <v>1512</v>
      </c>
    </row>
    <row r="348" spans="1:7" ht="45" customHeight="1" x14ac:dyDescent="0.25">
      <c r="A348" s="3" t="s">
        <v>1323</v>
      </c>
      <c r="B348" s="3" t="s">
        <v>5567</v>
      </c>
      <c r="C348" s="3" t="s">
        <v>1512</v>
      </c>
      <c r="D348" s="3" t="s">
        <v>1512</v>
      </c>
      <c r="E348" s="3" t="s">
        <v>1512</v>
      </c>
      <c r="F348" s="3" t="s">
        <v>1512</v>
      </c>
      <c r="G348" s="3" t="s">
        <v>1512</v>
      </c>
    </row>
    <row r="349" spans="1:7" ht="45" customHeight="1" x14ac:dyDescent="0.25">
      <c r="A349" s="3" t="s">
        <v>1326</v>
      </c>
      <c r="B349" s="3" t="s">
        <v>5568</v>
      </c>
      <c r="C349" s="3" t="s">
        <v>1512</v>
      </c>
      <c r="D349" s="3" t="s">
        <v>1512</v>
      </c>
      <c r="E349" s="3" t="s">
        <v>1512</v>
      </c>
      <c r="F349" s="3" t="s">
        <v>1512</v>
      </c>
      <c r="G349" s="3" t="s">
        <v>1512</v>
      </c>
    </row>
    <row r="350" spans="1:7" ht="45" customHeight="1" x14ac:dyDescent="0.25">
      <c r="A350" s="3" t="s">
        <v>1329</v>
      </c>
      <c r="B350" s="3" t="s">
        <v>5569</v>
      </c>
      <c r="C350" s="3" t="s">
        <v>1512</v>
      </c>
      <c r="D350" s="3" t="s">
        <v>1512</v>
      </c>
      <c r="E350" s="3" t="s">
        <v>1512</v>
      </c>
      <c r="F350" s="3" t="s">
        <v>1512</v>
      </c>
      <c r="G350" s="3" t="s">
        <v>1512</v>
      </c>
    </row>
    <row r="351" spans="1:7" ht="45" customHeight="1" x14ac:dyDescent="0.25">
      <c r="A351" s="3" t="s">
        <v>1332</v>
      </c>
      <c r="B351" s="3" t="s">
        <v>5570</v>
      </c>
      <c r="C351" s="3" t="s">
        <v>1512</v>
      </c>
      <c r="D351" s="3" t="s">
        <v>1512</v>
      </c>
      <c r="E351" s="3" t="s">
        <v>1512</v>
      </c>
      <c r="F351" s="3" t="s">
        <v>1512</v>
      </c>
      <c r="G351" s="3" t="s">
        <v>1512</v>
      </c>
    </row>
    <row r="352" spans="1:7" ht="45" customHeight="1" x14ac:dyDescent="0.25">
      <c r="A352" s="3" t="s">
        <v>1334</v>
      </c>
      <c r="B352" s="3" t="s">
        <v>5571</v>
      </c>
      <c r="C352" s="3" t="s">
        <v>1512</v>
      </c>
      <c r="D352" s="3" t="s">
        <v>1512</v>
      </c>
      <c r="E352" s="3" t="s">
        <v>1512</v>
      </c>
      <c r="F352" s="3" t="s">
        <v>1512</v>
      </c>
      <c r="G352" s="3" t="s">
        <v>1512</v>
      </c>
    </row>
    <row r="353" spans="1:7" ht="45" customHeight="1" x14ac:dyDescent="0.25">
      <c r="A353" s="3" t="s">
        <v>1336</v>
      </c>
      <c r="B353" s="3" t="s">
        <v>5572</v>
      </c>
      <c r="C353" s="3" t="s">
        <v>1512</v>
      </c>
      <c r="D353" s="3" t="s">
        <v>1512</v>
      </c>
      <c r="E353" s="3" t="s">
        <v>1512</v>
      </c>
      <c r="F353" s="3" t="s">
        <v>1512</v>
      </c>
      <c r="G353" s="3" t="s">
        <v>1512</v>
      </c>
    </row>
    <row r="354" spans="1:7" ht="45" customHeight="1" x14ac:dyDescent="0.25">
      <c r="A354" s="3" t="s">
        <v>1340</v>
      </c>
      <c r="B354" s="3" t="s">
        <v>5573</v>
      </c>
      <c r="C354" s="3" t="s">
        <v>1512</v>
      </c>
      <c r="D354" s="3" t="s">
        <v>1512</v>
      </c>
      <c r="E354" s="3" t="s">
        <v>1512</v>
      </c>
      <c r="F354" s="3" t="s">
        <v>1512</v>
      </c>
      <c r="G354" s="3" t="s">
        <v>1512</v>
      </c>
    </row>
    <row r="355" spans="1:7" ht="45" customHeight="1" x14ac:dyDescent="0.25">
      <c r="A355" s="3" t="s">
        <v>1343</v>
      </c>
      <c r="B355" s="3" t="s">
        <v>5574</v>
      </c>
      <c r="C355" s="3" t="s">
        <v>1512</v>
      </c>
      <c r="D355" s="3" t="s">
        <v>1512</v>
      </c>
      <c r="E355" s="3" t="s">
        <v>1512</v>
      </c>
      <c r="F355" s="3" t="s">
        <v>1512</v>
      </c>
      <c r="G355" s="3" t="s">
        <v>1512</v>
      </c>
    </row>
    <row r="356" spans="1:7" ht="45" customHeight="1" x14ac:dyDescent="0.25">
      <c r="A356" s="3" t="s">
        <v>1344</v>
      </c>
      <c r="B356" s="3" t="s">
        <v>5575</v>
      </c>
      <c r="C356" s="3" t="s">
        <v>1512</v>
      </c>
      <c r="D356" s="3" t="s">
        <v>1512</v>
      </c>
      <c r="E356" s="3" t="s">
        <v>1512</v>
      </c>
      <c r="F356" s="3" t="s">
        <v>1512</v>
      </c>
      <c r="G356" s="3" t="s">
        <v>1512</v>
      </c>
    </row>
    <row r="357" spans="1:7" ht="45" customHeight="1" x14ac:dyDescent="0.25">
      <c r="A357" s="3" t="s">
        <v>1347</v>
      </c>
      <c r="B357" s="3" t="s">
        <v>5576</v>
      </c>
      <c r="C357" s="3" t="s">
        <v>1512</v>
      </c>
      <c r="D357" s="3" t="s">
        <v>1512</v>
      </c>
      <c r="E357" s="3" t="s">
        <v>1512</v>
      </c>
      <c r="F357" s="3" t="s">
        <v>1512</v>
      </c>
      <c r="G357" s="3" t="s">
        <v>1512</v>
      </c>
    </row>
    <row r="358" spans="1:7" ht="45" customHeight="1" x14ac:dyDescent="0.25">
      <c r="A358" s="3" t="s">
        <v>1349</v>
      </c>
      <c r="B358" s="3" t="s">
        <v>5577</v>
      </c>
      <c r="C358" s="3" t="s">
        <v>1512</v>
      </c>
      <c r="D358" s="3" t="s">
        <v>1512</v>
      </c>
      <c r="E358" s="3" t="s">
        <v>1512</v>
      </c>
      <c r="F358" s="3" t="s">
        <v>1512</v>
      </c>
      <c r="G358" s="3" t="s">
        <v>1512</v>
      </c>
    </row>
    <row r="359" spans="1:7" ht="45" customHeight="1" x14ac:dyDescent="0.25">
      <c r="A359" s="3" t="s">
        <v>1353</v>
      </c>
      <c r="B359" s="3" t="s">
        <v>5578</v>
      </c>
      <c r="C359" s="3" t="s">
        <v>1512</v>
      </c>
      <c r="D359" s="3" t="s">
        <v>1512</v>
      </c>
      <c r="E359" s="3" t="s">
        <v>1512</v>
      </c>
      <c r="F359" s="3" t="s">
        <v>1512</v>
      </c>
      <c r="G359" s="3" t="s">
        <v>1512</v>
      </c>
    </row>
    <row r="360" spans="1:7" ht="45" customHeight="1" x14ac:dyDescent="0.25">
      <c r="A360" s="3" t="s">
        <v>1356</v>
      </c>
      <c r="B360" s="3" t="s">
        <v>5579</v>
      </c>
      <c r="C360" s="3" t="s">
        <v>1512</v>
      </c>
      <c r="D360" s="3" t="s">
        <v>1512</v>
      </c>
      <c r="E360" s="3" t="s">
        <v>1512</v>
      </c>
      <c r="F360" s="3" t="s">
        <v>1512</v>
      </c>
      <c r="G360" s="3" t="s">
        <v>1512</v>
      </c>
    </row>
    <row r="361" spans="1:7" ht="45" customHeight="1" x14ac:dyDescent="0.25">
      <c r="A361" s="3" t="s">
        <v>1359</v>
      </c>
      <c r="B361" s="3" t="s">
        <v>5580</v>
      </c>
      <c r="C361" s="3" t="s">
        <v>1512</v>
      </c>
      <c r="D361" s="3" t="s">
        <v>1512</v>
      </c>
      <c r="E361" s="3" t="s">
        <v>1512</v>
      </c>
      <c r="F361" s="3" t="s">
        <v>1512</v>
      </c>
      <c r="G361" s="3" t="s">
        <v>1512</v>
      </c>
    </row>
    <row r="362" spans="1:7" ht="45" customHeight="1" x14ac:dyDescent="0.25">
      <c r="A362" s="3" t="s">
        <v>1364</v>
      </c>
      <c r="B362" s="3" t="s">
        <v>5581</v>
      </c>
      <c r="C362" s="3" t="s">
        <v>1512</v>
      </c>
      <c r="D362" s="3" t="s">
        <v>1512</v>
      </c>
      <c r="E362" s="3" t="s">
        <v>1512</v>
      </c>
      <c r="F362" s="3" t="s">
        <v>1512</v>
      </c>
      <c r="G362" s="3" t="s">
        <v>1512</v>
      </c>
    </row>
    <row r="363" spans="1:7" ht="45" customHeight="1" x14ac:dyDescent="0.25">
      <c r="A363" s="3" t="s">
        <v>1367</v>
      </c>
      <c r="B363" s="3" t="s">
        <v>5582</v>
      </c>
      <c r="C363" s="3" t="s">
        <v>1512</v>
      </c>
      <c r="D363" s="3" t="s">
        <v>1512</v>
      </c>
      <c r="E363" s="3" t="s">
        <v>1512</v>
      </c>
      <c r="F363" s="3" t="s">
        <v>1512</v>
      </c>
      <c r="G363" s="3" t="s">
        <v>1512</v>
      </c>
    </row>
    <row r="364" spans="1:7" ht="45" customHeight="1" x14ac:dyDescent="0.25">
      <c r="A364" s="3" t="s">
        <v>1372</v>
      </c>
      <c r="B364" s="3" t="s">
        <v>5583</v>
      </c>
      <c r="C364" s="3" t="s">
        <v>1512</v>
      </c>
      <c r="D364" s="3" t="s">
        <v>1512</v>
      </c>
      <c r="E364" s="3" t="s">
        <v>1512</v>
      </c>
      <c r="F364" s="3" t="s">
        <v>1512</v>
      </c>
      <c r="G364" s="3" t="s">
        <v>1512</v>
      </c>
    </row>
    <row r="365" spans="1:7" ht="45" customHeight="1" x14ac:dyDescent="0.25">
      <c r="A365" s="3" t="s">
        <v>1375</v>
      </c>
      <c r="B365" s="3" t="s">
        <v>5584</v>
      </c>
      <c r="C365" s="3" t="s">
        <v>1512</v>
      </c>
      <c r="D365" s="3" t="s">
        <v>1512</v>
      </c>
      <c r="E365" s="3" t="s">
        <v>1512</v>
      </c>
      <c r="F365" s="3" t="s">
        <v>1512</v>
      </c>
      <c r="G365" s="3" t="s">
        <v>1512</v>
      </c>
    </row>
    <row r="366" spans="1:7" ht="45" customHeight="1" x14ac:dyDescent="0.25">
      <c r="A366" s="3" t="s">
        <v>1378</v>
      </c>
      <c r="B366" s="3" t="s">
        <v>5585</v>
      </c>
      <c r="C366" s="3" t="s">
        <v>1512</v>
      </c>
      <c r="D366" s="3" t="s">
        <v>1512</v>
      </c>
      <c r="E366" s="3" t="s">
        <v>1512</v>
      </c>
      <c r="F366" s="3" t="s">
        <v>1512</v>
      </c>
      <c r="G366" s="3" t="s">
        <v>1512</v>
      </c>
    </row>
    <row r="367" spans="1:7" ht="45" customHeight="1" x14ac:dyDescent="0.25">
      <c r="A367" s="3" t="s">
        <v>1381</v>
      </c>
      <c r="B367" s="3" t="s">
        <v>5586</v>
      </c>
      <c r="C367" s="3" t="s">
        <v>1512</v>
      </c>
      <c r="D367" s="3" t="s">
        <v>1512</v>
      </c>
      <c r="E367" s="3" t="s">
        <v>1512</v>
      </c>
      <c r="F367" s="3" t="s">
        <v>1512</v>
      </c>
      <c r="G367" s="3" t="s">
        <v>1512</v>
      </c>
    </row>
    <row r="368" spans="1:7" ht="45" customHeight="1" x14ac:dyDescent="0.25">
      <c r="A368" s="3" t="s">
        <v>1383</v>
      </c>
      <c r="B368" s="3" t="s">
        <v>5587</v>
      </c>
      <c r="C368" s="3" t="s">
        <v>1512</v>
      </c>
      <c r="D368" s="3" t="s">
        <v>1512</v>
      </c>
      <c r="E368" s="3" t="s">
        <v>1512</v>
      </c>
      <c r="F368" s="3" t="s">
        <v>1512</v>
      </c>
      <c r="G368" s="3" t="s">
        <v>1512</v>
      </c>
    </row>
    <row r="369" spans="1:7" ht="45" customHeight="1" x14ac:dyDescent="0.25">
      <c r="A369" s="3" t="s">
        <v>1385</v>
      </c>
      <c r="B369" s="3" t="s">
        <v>5588</v>
      </c>
      <c r="C369" s="3" t="s">
        <v>1512</v>
      </c>
      <c r="D369" s="3" t="s">
        <v>1512</v>
      </c>
      <c r="E369" s="3" t="s">
        <v>1512</v>
      </c>
      <c r="F369" s="3" t="s">
        <v>1512</v>
      </c>
      <c r="G369" s="3" t="s">
        <v>1512</v>
      </c>
    </row>
    <row r="370" spans="1:7" ht="45" customHeight="1" x14ac:dyDescent="0.25">
      <c r="A370" s="3" t="s">
        <v>1387</v>
      </c>
      <c r="B370" s="3" t="s">
        <v>5589</v>
      </c>
      <c r="C370" s="3" t="s">
        <v>1512</v>
      </c>
      <c r="D370" s="3" t="s">
        <v>1512</v>
      </c>
      <c r="E370" s="3" t="s">
        <v>1512</v>
      </c>
      <c r="F370" s="3" t="s">
        <v>1512</v>
      </c>
      <c r="G370" s="3" t="s">
        <v>1512</v>
      </c>
    </row>
    <row r="371" spans="1:7" ht="45" customHeight="1" x14ac:dyDescent="0.25">
      <c r="A371" s="3" t="s">
        <v>1390</v>
      </c>
      <c r="B371" s="3" t="s">
        <v>5590</v>
      </c>
      <c r="C371" s="3" t="s">
        <v>1512</v>
      </c>
      <c r="D371" s="3" t="s">
        <v>1512</v>
      </c>
      <c r="E371" s="3" t="s">
        <v>1512</v>
      </c>
      <c r="F371" s="3" t="s">
        <v>1512</v>
      </c>
      <c r="G371" s="3" t="s">
        <v>1512</v>
      </c>
    </row>
    <row r="372" spans="1:7" ht="45" customHeight="1" x14ac:dyDescent="0.25">
      <c r="A372" s="3" t="s">
        <v>1393</v>
      </c>
      <c r="B372" s="3" t="s">
        <v>5591</v>
      </c>
      <c r="C372" s="3" t="s">
        <v>1512</v>
      </c>
      <c r="D372" s="3" t="s">
        <v>1512</v>
      </c>
      <c r="E372" s="3" t="s">
        <v>1512</v>
      </c>
      <c r="F372" s="3" t="s">
        <v>1512</v>
      </c>
      <c r="G372" s="3" t="s">
        <v>1512</v>
      </c>
    </row>
    <row r="373" spans="1:7" ht="45" customHeight="1" x14ac:dyDescent="0.25">
      <c r="A373" s="3" t="s">
        <v>1396</v>
      </c>
      <c r="B373" s="3" t="s">
        <v>5592</v>
      </c>
      <c r="C373" s="3" t="s">
        <v>1512</v>
      </c>
      <c r="D373" s="3" t="s">
        <v>1512</v>
      </c>
      <c r="E373" s="3" t="s">
        <v>1512</v>
      </c>
      <c r="F373" s="3" t="s">
        <v>1512</v>
      </c>
      <c r="G373" s="3" t="s">
        <v>1512</v>
      </c>
    </row>
    <row r="374" spans="1:7" ht="45" customHeight="1" x14ac:dyDescent="0.25">
      <c r="A374" s="3" t="s">
        <v>1398</v>
      </c>
      <c r="B374" s="3" t="s">
        <v>5593</v>
      </c>
      <c r="C374" s="3" t="s">
        <v>1512</v>
      </c>
      <c r="D374" s="3" t="s">
        <v>1512</v>
      </c>
      <c r="E374" s="3" t="s">
        <v>1512</v>
      </c>
      <c r="F374" s="3" t="s">
        <v>1512</v>
      </c>
      <c r="G374" s="3" t="s">
        <v>1512</v>
      </c>
    </row>
    <row r="375" spans="1:7" ht="45" customHeight="1" x14ac:dyDescent="0.25">
      <c r="A375" s="3" t="s">
        <v>1400</v>
      </c>
      <c r="B375" s="3" t="s">
        <v>5594</v>
      </c>
      <c r="C375" s="3" t="s">
        <v>1512</v>
      </c>
      <c r="D375" s="3" t="s">
        <v>1512</v>
      </c>
      <c r="E375" s="3" t="s">
        <v>1512</v>
      </c>
      <c r="F375" s="3" t="s">
        <v>1512</v>
      </c>
      <c r="G375" s="3" t="s">
        <v>1512</v>
      </c>
    </row>
    <row r="376" spans="1:7" ht="45" customHeight="1" x14ac:dyDescent="0.25">
      <c r="A376" s="3" t="s">
        <v>1403</v>
      </c>
      <c r="B376" s="3" t="s">
        <v>5595</v>
      </c>
      <c r="C376" s="3" t="s">
        <v>1512</v>
      </c>
      <c r="D376" s="3" t="s">
        <v>1512</v>
      </c>
      <c r="E376" s="3" t="s">
        <v>1512</v>
      </c>
      <c r="F376" s="3" t="s">
        <v>1512</v>
      </c>
      <c r="G376" s="3" t="s">
        <v>1512</v>
      </c>
    </row>
    <row r="377" spans="1:7" ht="45" customHeight="1" x14ac:dyDescent="0.25">
      <c r="A377" s="3" t="s">
        <v>1405</v>
      </c>
      <c r="B377" s="3" t="s">
        <v>5596</v>
      </c>
      <c r="C377" s="3" t="s">
        <v>1512</v>
      </c>
      <c r="D377" s="3" t="s">
        <v>1512</v>
      </c>
      <c r="E377" s="3" t="s">
        <v>1512</v>
      </c>
      <c r="F377" s="3" t="s">
        <v>1512</v>
      </c>
      <c r="G377" s="3" t="s">
        <v>1512</v>
      </c>
    </row>
    <row r="378" spans="1:7" ht="45" customHeight="1" x14ac:dyDescent="0.25">
      <c r="A378" s="3" t="s">
        <v>1407</v>
      </c>
      <c r="B378" s="3" t="s">
        <v>5597</v>
      </c>
      <c r="C378" s="3" t="s">
        <v>1512</v>
      </c>
      <c r="D378" s="3" t="s">
        <v>1512</v>
      </c>
      <c r="E378" s="3" t="s">
        <v>1512</v>
      </c>
      <c r="F378" s="3" t="s">
        <v>1512</v>
      </c>
      <c r="G378" s="3" t="s">
        <v>1512</v>
      </c>
    </row>
    <row r="379" spans="1:7" ht="45" customHeight="1" x14ac:dyDescent="0.25">
      <c r="A379" s="3" t="s">
        <v>1410</v>
      </c>
      <c r="B379" s="3" t="s">
        <v>5598</v>
      </c>
      <c r="C379" s="3" t="s">
        <v>1512</v>
      </c>
      <c r="D379" s="3" t="s">
        <v>1512</v>
      </c>
      <c r="E379" s="3" t="s">
        <v>1512</v>
      </c>
      <c r="F379" s="3" t="s">
        <v>1512</v>
      </c>
      <c r="G379" s="3" t="s">
        <v>1512</v>
      </c>
    </row>
    <row r="380" spans="1:7" ht="45" customHeight="1" x14ac:dyDescent="0.25">
      <c r="A380" s="3" t="s">
        <v>1413</v>
      </c>
      <c r="B380" s="3" t="s">
        <v>5599</v>
      </c>
      <c r="C380" s="3" t="s">
        <v>1512</v>
      </c>
      <c r="D380" s="3" t="s">
        <v>1512</v>
      </c>
      <c r="E380" s="3" t="s">
        <v>1512</v>
      </c>
      <c r="F380" s="3" t="s">
        <v>1512</v>
      </c>
      <c r="G380" s="3" t="s">
        <v>1512</v>
      </c>
    </row>
    <row r="381" spans="1:7" ht="45" customHeight="1" x14ac:dyDescent="0.25">
      <c r="A381" s="3" t="s">
        <v>1415</v>
      </c>
      <c r="B381" s="3" t="s">
        <v>5600</v>
      </c>
      <c r="C381" s="3" t="s">
        <v>1512</v>
      </c>
      <c r="D381" s="3" t="s">
        <v>1512</v>
      </c>
      <c r="E381" s="3" t="s">
        <v>1512</v>
      </c>
      <c r="F381" s="3" t="s">
        <v>1512</v>
      </c>
      <c r="G381" s="3" t="s">
        <v>1512</v>
      </c>
    </row>
    <row r="382" spans="1:7" ht="45" customHeight="1" x14ac:dyDescent="0.25">
      <c r="A382" s="3" t="s">
        <v>1418</v>
      </c>
      <c r="B382" s="3" t="s">
        <v>5601</v>
      </c>
      <c r="C382" s="3" t="s">
        <v>1512</v>
      </c>
      <c r="D382" s="3" t="s">
        <v>1512</v>
      </c>
      <c r="E382" s="3" t="s">
        <v>1512</v>
      </c>
      <c r="F382" s="3" t="s">
        <v>1512</v>
      </c>
      <c r="G382" s="3" t="s">
        <v>1512</v>
      </c>
    </row>
    <row r="383" spans="1:7" ht="45" customHeight="1" x14ac:dyDescent="0.25">
      <c r="A383" s="3" t="s">
        <v>1419</v>
      </c>
      <c r="B383" s="3" t="s">
        <v>5602</v>
      </c>
      <c r="C383" s="3" t="s">
        <v>1512</v>
      </c>
      <c r="D383" s="3" t="s">
        <v>1512</v>
      </c>
      <c r="E383" s="3" t="s">
        <v>1512</v>
      </c>
      <c r="F383" s="3" t="s">
        <v>1512</v>
      </c>
      <c r="G383" s="3" t="s">
        <v>1512</v>
      </c>
    </row>
    <row r="384" spans="1:7" ht="45" customHeight="1" x14ac:dyDescent="0.25">
      <c r="A384" s="3" t="s">
        <v>1423</v>
      </c>
      <c r="B384" s="3" t="s">
        <v>5603</v>
      </c>
      <c r="C384" s="3" t="s">
        <v>1512</v>
      </c>
      <c r="D384" s="3" t="s">
        <v>1512</v>
      </c>
      <c r="E384" s="3" t="s">
        <v>1512</v>
      </c>
      <c r="F384" s="3" t="s">
        <v>1512</v>
      </c>
      <c r="G384" s="3" t="s">
        <v>1512</v>
      </c>
    </row>
    <row r="385" spans="1:7" ht="45" customHeight="1" x14ac:dyDescent="0.25">
      <c r="A385" s="3" t="s">
        <v>1426</v>
      </c>
      <c r="B385" s="3" t="s">
        <v>5604</v>
      </c>
      <c r="C385" s="3" t="s">
        <v>1512</v>
      </c>
      <c r="D385" s="3" t="s">
        <v>1512</v>
      </c>
      <c r="E385" s="3" t="s">
        <v>1512</v>
      </c>
      <c r="F385" s="3" t="s">
        <v>1512</v>
      </c>
      <c r="G385" s="3" t="s">
        <v>1512</v>
      </c>
    </row>
    <row r="386" spans="1:7" ht="45" customHeight="1" x14ac:dyDescent="0.25">
      <c r="A386" s="3" t="s">
        <v>1428</v>
      </c>
      <c r="B386" s="3" t="s">
        <v>5605</v>
      </c>
      <c r="C386" s="3" t="s">
        <v>1512</v>
      </c>
      <c r="D386" s="3" t="s">
        <v>1512</v>
      </c>
      <c r="E386" s="3" t="s">
        <v>1512</v>
      </c>
      <c r="F386" s="3" t="s">
        <v>1512</v>
      </c>
      <c r="G386" s="3" t="s">
        <v>1512</v>
      </c>
    </row>
    <row r="387" spans="1:7" ht="45" customHeight="1" x14ac:dyDescent="0.25">
      <c r="A387" s="3" t="s">
        <v>1433</v>
      </c>
      <c r="B387" s="3" t="s">
        <v>5606</v>
      </c>
      <c r="C387" s="3" t="s">
        <v>1512</v>
      </c>
      <c r="D387" s="3" t="s">
        <v>1512</v>
      </c>
      <c r="E387" s="3" t="s">
        <v>1512</v>
      </c>
      <c r="F387" s="3" t="s">
        <v>1512</v>
      </c>
      <c r="G387" s="3" t="s">
        <v>1512</v>
      </c>
    </row>
    <row r="388" spans="1:7" ht="45" customHeight="1" x14ac:dyDescent="0.25">
      <c r="A388" s="3" t="s">
        <v>1436</v>
      </c>
      <c r="B388" s="3" t="s">
        <v>5607</v>
      </c>
      <c r="C388" s="3" t="s">
        <v>1512</v>
      </c>
      <c r="D388" s="3" t="s">
        <v>1512</v>
      </c>
      <c r="E388" s="3" t="s">
        <v>1512</v>
      </c>
      <c r="F388" s="3" t="s">
        <v>1512</v>
      </c>
      <c r="G388" s="3" t="s">
        <v>1512</v>
      </c>
    </row>
    <row r="389" spans="1:7" ht="45" customHeight="1" x14ac:dyDescent="0.25">
      <c r="A389" s="3" t="s">
        <v>1443</v>
      </c>
      <c r="B389" s="3" t="s">
        <v>5608</v>
      </c>
      <c r="C389" s="3" t="s">
        <v>1512</v>
      </c>
      <c r="D389" s="3" t="s">
        <v>1512</v>
      </c>
      <c r="E389" s="3" t="s">
        <v>1512</v>
      </c>
      <c r="F389" s="3" t="s">
        <v>1512</v>
      </c>
      <c r="G389" s="3" t="s">
        <v>1512</v>
      </c>
    </row>
    <row r="390" spans="1:7" ht="45" customHeight="1" x14ac:dyDescent="0.25">
      <c r="A390" s="3" t="s">
        <v>1446</v>
      </c>
      <c r="B390" s="3" t="s">
        <v>5609</v>
      </c>
      <c r="C390" s="3" t="s">
        <v>1512</v>
      </c>
      <c r="D390" s="3" t="s">
        <v>1512</v>
      </c>
      <c r="E390" s="3" t="s">
        <v>1512</v>
      </c>
      <c r="F390" s="3" t="s">
        <v>1512</v>
      </c>
      <c r="G390" s="3" t="s">
        <v>1512</v>
      </c>
    </row>
    <row r="391" spans="1:7" ht="45" customHeight="1" x14ac:dyDescent="0.25">
      <c r="A391" s="3" t="s">
        <v>1449</v>
      </c>
      <c r="B391" s="3" t="s">
        <v>5610</v>
      </c>
      <c r="C391" s="3" t="s">
        <v>1512</v>
      </c>
      <c r="D391" s="3" t="s">
        <v>1512</v>
      </c>
      <c r="E391" s="3" t="s">
        <v>1512</v>
      </c>
      <c r="F391" s="3" t="s">
        <v>1512</v>
      </c>
      <c r="G391" s="3" t="s">
        <v>1512</v>
      </c>
    </row>
    <row r="392" spans="1:7" ht="45" customHeight="1" x14ac:dyDescent="0.25">
      <c r="A392" s="3" t="s">
        <v>1452</v>
      </c>
      <c r="B392" s="3" t="s">
        <v>5611</v>
      </c>
      <c r="C392" s="3" t="s">
        <v>1512</v>
      </c>
      <c r="D392" s="3" t="s">
        <v>1512</v>
      </c>
      <c r="E392" s="3" t="s">
        <v>1512</v>
      </c>
      <c r="F392" s="3" t="s">
        <v>1512</v>
      </c>
      <c r="G392" s="3" t="s">
        <v>1512</v>
      </c>
    </row>
    <row r="393" spans="1:7" ht="45" customHeight="1" x14ac:dyDescent="0.25">
      <c r="A393" s="3" t="s">
        <v>1457</v>
      </c>
      <c r="B393" s="3" t="s">
        <v>5612</v>
      </c>
      <c r="C393" s="3" t="s">
        <v>1512</v>
      </c>
      <c r="D393" s="3" t="s">
        <v>1512</v>
      </c>
      <c r="E393" s="3" t="s">
        <v>1512</v>
      </c>
      <c r="F393" s="3" t="s">
        <v>1512</v>
      </c>
      <c r="G393" s="3" t="s">
        <v>1512</v>
      </c>
    </row>
    <row r="394" spans="1:7" ht="45" customHeight="1" x14ac:dyDescent="0.25">
      <c r="A394" s="3" t="s">
        <v>1462</v>
      </c>
      <c r="B394" s="3" t="s">
        <v>5613</v>
      </c>
      <c r="C394" s="3" t="s">
        <v>1512</v>
      </c>
      <c r="D394" s="3" t="s">
        <v>1512</v>
      </c>
      <c r="E394" s="3" t="s">
        <v>1512</v>
      </c>
      <c r="F394" s="3" t="s">
        <v>1512</v>
      </c>
      <c r="G394" s="3" t="s">
        <v>1512</v>
      </c>
    </row>
    <row r="395" spans="1:7" ht="45" customHeight="1" x14ac:dyDescent="0.25">
      <c r="A395" s="3" t="s">
        <v>1463</v>
      </c>
      <c r="B395" s="3" t="s">
        <v>5614</v>
      </c>
      <c r="C395" s="3" t="s">
        <v>1512</v>
      </c>
      <c r="D395" s="3" t="s">
        <v>1512</v>
      </c>
      <c r="E395" s="3" t="s">
        <v>1512</v>
      </c>
      <c r="F395" s="3" t="s">
        <v>1512</v>
      </c>
      <c r="G395" s="3" t="s">
        <v>1512</v>
      </c>
    </row>
    <row r="396" spans="1:7" ht="45" customHeight="1" x14ac:dyDescent="0.25">
      <c r="A396" s="3" t="s">
        <v>1467</v>
      </c>
      <c r="B396" s="3" t="s">
        <v>5615</v>
      </c>
      <c r="C396" s="3" t="s">
        <v>1512</v>
      </c>
      <c r="D396" s="3" t="s">
        <v>1512</v>
      </c>
      <c r="E396" s="3" t="s">
        <v>1512</v>
      </c>
      <c r="F396" s="3" t="s">
        <v>1512</v>
      </c>
      <c r="G396" s="3" t="s">
        <v>1512</v>
      </c>
    </row>
    <row r="397" spans="1:7" ht="45" customHeight="1" x14ac:dyDescent="0.25">
      <c r="A397" s="3" t="s">
        <v>1469</v>
      </c>
      <c r="B397" s="3" t="s">
        <v>5616</v>
      </c>
      <c r="C397" s="3" t="s">
        <v>1512</v>
      </c>
      <c r="D397" s="3" t="s">
        <v>1512</v>
      </c>
      <c r="E397" s="3" t="s">
        <v>1512</v>
      </c>
      <c r="F397" s="3" t="s">
        <v>1512</v>
      </c>
      <c r="G397" s="3" t="s">
        <v>1512</v>
      </c>
    </row>
    <row r="398" spans="1:7" ht="45" customHeight="1" x14ac:dyDescent="0.25">
      <c r="A398" s="3" t="s">
        <v>1471</v>
      </c>
      <c r="B398" s="3" t="s">
        <v>5617</v>
      </c>
      <c r="C398" s="3" t="s">
        <v>1512</v>
      </c>
      <c r="D398" s="3" t="s">
        <v>1512</v>
      </c>
      <c r="E398" s="3" t="s">
        <v>1512</v>
      </c>
      <c r="F398" s="3" t="s">
        <v>1512</v>
      </c>
      <c r="G398" s="3" t="s">
        <v>1512</v>
      </c>
    </row>
    <row r="399" spans="1:7" ht="45" customHeight="1" x14ac:dyDescent="0.25">
      <c r="A399" s="3" t="s">
        <v>1473</v>
      </c>
      <c r="B399" s="3" t="s">
        <v>5618</v>
      </c>
      <c r="C399" s="3" t="s">
        <v>1512</v>
      </c>
      <c r="D399" s="3" t="s">
        <v>1512</v>
      </c>
      <c r="E399" s="3" t="s">
        <v>1512</v>
      </c>
      <c r="F399" s="3" t="s">
        <v>1512</v>
      </c>
      <c r="G399" s="3" t="s">
        <v>1512</v>
      </c>
    </row>
    <row r="400" spans="1:7" ht="45" customHeight="1" x14ac:dyDescent="0.25">
      <c r="A400" s="3" t="s">
        <v>1474</v>
      </c>
      <c r="B400" s="3" t="s">
        <v>5619</v>
      </c>
      <c r="C400" s="3" t="s">
        <v>1512</v>
      </c>
      <c r="D400" s="3" t="s">
        <v>1512</v>
      </c>
      <c r="E400" s="3" t="s">
        <v>1512</v>
      </c>
      <c r="F400" s="3" t="s">
        <v>1512</v>
      </c>
      <c r="G400" s="3" t="s">
        <v>1512</v>
      </c>
    </row>
    <row r="401" spans="1:7" ht="45" customHeight="1" x14ac:dyDescent="0.25">
      <c r="A401" s="3" t="s">
        <v>1476</v>
      </c>
      <c r="B401" s="3" t="s">
        <v>5620</v>
      </c>
      <c r="C401" s="3" t="s">
        <v>1512</v>
      </c>
      <c r="D401" s="3" t="s">
        <v>1512</v>
      </c>
      <c r="E401" s="3" t="s">
        <v>1512</v>
      </c>
      <c r="F401" s="3" t="s">
        <v>1512</v>
      </c>
      <c r="G401" s="3" t="s">
        <v>1512</v>
      </c>
    </row>
    <row r="402" spans="1:7" ht="45" customHeight="1" x14ac:dyDescent="0.25">
      <c r="A402" s="3" t="s">
        <v>1478</v>
      </c>
      <c r="B402" s="3" t="s">
        <v>5621</v>
      </c>
      <c r="C402" s="3" t="s">
        <v>1512</v>
      </c>
      <c r="D402" s="3" t="s">
        <v>1512</v>
      </c>
      <c r="E402" s="3" t="s">
        <v>1512</v>
      </c>
      <c r="F402" s="3" t="s">
        <v>1512</v>
      </c>
      <c r="G402" s="3" t="s">
        <v>1512</v>
      </c>
    </row>
    <row r="403" spans="1:7" ht="45" customHeight="1" x14ac:dyDescent="0.25">
      <c r="A403" s="3" t="s">
        <v>1482</v>
      </c>
      <c r="B403" s="3" t="s">
        <v>5622</v>
      </c>
      <c r="C403" s="3" t="s">
        <v>1512</v>
      </c>
      <c r="D403" s="3" t="s">
        <v>1512</v>
      </c>
      <c r="E403" s="3" t="s">
        <v>1512</v>
      </c>
      <c r="F403" s="3" t="s">
        <v>1512</v>
      </c>
      <c r="G403" s="3" t="s">
        <v>1512</v>
      </c>
    </row>
    <row r="404" spans="1:7" ht="45" customHeight="1" x14ac:dyDescent="0.25">
      <c r="A404" s="3" t="s">
        <v>1484</v>
      </c>
      <c r="B404" s="3" t="s">
        <v>5623</v>
      </c>
      <c r="C404" s="3" t="s">
        <v>1512</v>
      </c>
      <c r="D404" s="3" t="s">
        <v>1512</v>
      </c>
      <c r="E404" s="3" t="s">
        <v>1512</v>
      </c>
      <c r="F404" s="3" t="s">
        <v>1512</v>
      </c>
      <c r="G404" s="3" t="s">
        <v>1512</v>
      </c>
    </row>
    <row r="405" spans="1:7" ht="45" customHeight="1" x14ac:dyDescent="0.25">
      <c r="A405" s="3" t="s">
        <v>1486</v>
      </c>
      <c r="B405" s="3" t="s">
        <v>5624</v>
      </c>
      <c r="C405" s="3" t="s">
        <v>1512</v>
      </c>
      <c r="D405" s="3" t="s">
        <v>1512</v>
      </c>
      <c r="E405" s="3" t="s">
        <v>1512</v>
      </c>
      <c r="F405" s="3" t="s">
        <v>1512</v>
      </c>
      <c r="G405" s="3" t="s">
        <v>1512</v>
      </c>
    </row>
    <row r="406" spans="1:7" ht="45" customHeight="1" x14ac:dyDescent="0.25">
      <c r="A406" s="3" t="s">
        <v>1488</v>
      </c>
      <c r="B406" s="3" t="s">
        <v>5625</v>
      </c>
      <c r="C406" s="3" t="s">
        <v>1512</v>
      </c>
      <c r="D406" s="3" t="s">
        <v>1512</v>
      </c>
      <c r="E406" s="3" t="s">
        <v>1512</v>
      </c>
      <c r="F406" s="3" t="s">
        <v>1512</v>
      </c>
      <c r="G406" s="3" t="s">
        <v>1512</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06"/>
  <sheetViews>
    <sheetView topLeftCell="A3" workbookViewId="0"/>
  </sheetViews>
  <sheetFormatPr baseColWidth="10" defaultColWidth="9.140625" defaultRowHeight="15" x14ac:dyDescent="0.25"/>
  <cols>
    <col min="1" max="1" width="10.42578125" bestFit="1" customWidth="1"/>
    <col min="2" max="2" width="36.85546875" bestFit="1" customWidth="1"/>
    <col min="3" max="3" width="43.42578125" bestFit="1" customWidth="1"/>
    <col min="4" max="4" width="41.5703125" bestFit="1" customWidth="1"/>
    <col min="5" max="5" width="40.5703125" bestFit="1" customWidth="1"/>
    <col min="6" max="6" width="46" bestFit="1" customWidth="1"/>
    <col min="7" max="7" width="41.7109375" bestFit="1" customWidth="1"/>
  </cols>
  <sheetData>
    <row r="1" spans="1:7" hidden="1" x14ac:dyDescent="0.25">
      <c r="C1" t="s">
        <v>5</v>
      </c>
      <c r="D1" t="s">
        <v>9</v>
      </c>
      <c r="E1" t="s">
        <v>9</v>
      </c>
      <c r="F1" t="s">
        <v>5</v>
      </c>
      <c r="G1" t="s">
        <v>5</v>
      </c>
    </row>
    <row r="2" spans="1:7" hidden="1" x14ac:dyDescent="0.25">
      <c r="C2" t="s">
        <v>5626</v>
      </c>
      <c r="D2" t="s">
        <v>5627</v>
      </c>
      <c r="E2" t="s">
        <v>5628</v>
      </c>
      <c r="F2" t="s">
        <v>5629</v>
      </c>
      <c r="G2" t="s">
        <v>5630</v>
      </c>
    </row>
    <row r="3" spans="1:7" x14ac:dyDescent="0.25">
      <c r="A3" s="1" t="s">
        <v>1505</v>
      </c>
      <c r="B3" s="1"/>
      <c r="C3" s="1" t="s">
        <v>5631</v>
      </c>
      <c r="D3" s="1" t="s">
        <v>5632</v>
      </c>
      <c r="E3" s="1" t="s">
        <v>5633</v>
      </c>
      <c r="F3" s="1" t="s">
        <v>5634</v>
      </c>
      <c r="G3" s="1" t="s">
        <v>5635</v>
      </c>
    </row>
    <row r="4" spans="1:7" ht="45" customHeight="1" x14ac:dyDescent="0.25">
      <c r="A4" s="3" t="s">
        <v>91</v>
      </c>
      <c r="B4" s="3" t="s">
        <v>5636</v>
      </c>
      <c r="C4" s="3" t="s">
        <v>1512</v>
      </c>
      <c r="D4" s="3" t="s">
        <v>1512</v>
      </c>
      <c r="E4" s="3" t="s">
        <v>1512</v>
      </c>
      <c r="F4" s="3" t="s">
        <v>1512</v>
      </c>
      <c r="G4" s="3" t="s">
        <v>1512</v>
      </c>
    </row>
    <row r="5" spans="1:7" ht="45" customHeight="1" x14ac:dyDescent="0.25">
      <c r="A5" s="3" t="s">
        <v>98</v>
      </c>
      <c r="B5" s="3" t="s">
        <v>5637</v>
      </c>
      <c r="C5" s="3" t="s">
        <v>1512</v>
      </c>
      <c r="D5" s="3" t="s">
        <v>1512</v>
      </c>
      <c r="E5" s="3" t="s">
        <v>1512</v>
      </c>
      <c r="F5" s="3" t="s">
        <v>1512</v>
      </c>
      <c r="G5" s="3" t="s">
        <v>1512</v>
      </c>
    </row>
    <row r="6" spans="1:7" ht="45" customHeight="1" x14ac:dyDescent="0.25">
      <c r="A6" s="3" t="s">
        <v>106</v>
      </c>
      <c r="B6" s="3" t="s">
        <v>5638</v>
      </c>
      <c r="C6" s="3" t="s">
        <v>1512</v>
      </c>
      <c r="D6" s="3" t="s">
        <v>1512</v>
      </c>
      <c r="E6" s="3" t="s">
        <v>1512</v>
      </c>
      <c r="F6" s="3" t="s">
        <v>1512</v>
      </c>
      <c r="G6" s="3" t="s">
        <v>1512</v>
      </c>
    </row>
    <row r="7" spans="1:7" ht="45" customHeight="1" x14ac:dyDescent="0.25">
      <c r="A7" s="3" t="s">
        <v>112</v>
      </c>
      <c r="B7" s="3" t="s">
        <v>5639</v>
      </c>
      <c r="C7" s="3" t="s">
        <v>1512</v>
      </c>
      <c r="D7" s="3" t="s">
        <v>1512</v>
      </c>
      <c r="E7" s="3" t="s">
        <v>1512</v>
      </c>
      <c r="F7" s="3" t="s">
        <v>1512</v>
      </c>
      <c r="G7" s="3" t="s">
        <v>1512</v>
      </c>
    </row>
    <row r="8" spans="1:7" ht="45" customHeight="1" x14ac:dyDescent="0.25">
      <c r="A8" s="3" t="s">
        <v>117</v>
      </c>
      <c r="B8" s="3" t="s">
        <v>5640</v>
      </c>
      <c r="C8" s="3" t="s">
        <v>1512</v>
      </c>
      <c r="D8" s="3" t="s">
        <v>1512</v>
      </c>
      <c r="E8" s="3" t="s">
        <v>1512</v>
      </c>
      <c r="F8" s="3" t="s">
        <v>1512</v>
      </c>
      <c r="G8" s="3" t="s">
        <v>1512</v>
      </c>
    </row>
    <row r="9" spans="1:7" ht="45" customHeight="1" x14ac:dyDescent="0.25">
      <c r="A9" s="3" t="s">
        <v>121</v>
      </c>
      <c r="B9" s="3" t="s">
        <v>5641</v>
      </c>
      <c r="C9" s="3" t="s">
        <v>1512</v>
      </c>
      <c r="D9" s="3" t="s">
        <v>1512</v>
      </c>
      <c r="E9" s="3" t="s">
        <v>1512</v>
      </c>
      <c r="F9" s="3" t="s">
        <v>1512</v>
      </c>
      <c r="G9" s="3" t="s">
        <v>1512</v>
      </c>
    </row>
    <row r="10" spans="1:7" ht="45" customHeight="1" x14ac:dyDescent="0.25">
      <c r="A10" s="3" t="s">
        <v>127</v>
      </c>
      <c r="B10" s="3" t="s">
        <v>5642</v>
      </c>
      <c r="C10" s="3" t="s">
        <v>1512</v>
      </c>
      <c r="D10" s="3" t="s">
        <v>1512</v>
      </c>
      <c r="E10" s="3" t="s">
        <v>1512</v>
      </c>
      <c r="F10" s="3" t="s">
        <v>1512</v>
      </c>
      <c r="G10" s="3" t="s">
        <v>1512</v>
      </c>
    </row>
    <row r="11" spans="1:7" ht="45" customHeight="1" x14ac:dyDescent="0.25">
      <c r="A11" s="3" t="s">
        <v>134</v>
      </c>
      <c r="B11" s="3" t="s">
        <v>5643</v>
      </c>
      <c r="C11" s="3" t="s">
        <v>1512</v>
      </c>
      <c r="D11" s="3" t="s">
        <v>1512</v>
      </c>
      <c r="E11" s="3" t="s">
        <v>1512</v>
      </c>
      <c r="F11" s="3" t="s">
        <v>1512</v>
      </c>
      <c r="G11" s="3" t="s">
        <v>1512</v>
      </c>
    </row>
    <row r="12" spans="1:7" ht="45" customHeight="1" x14ac:dyDescent="0.25">
      <c r="A12" s="3" t="s">
        <v>142</v>
      </c>
      <c r="B12" s="3" t="s">
        <v>5644</v>
      </c>
      <c r="C12" s="3" t="s">
        <v>1512</v>
      </c>
      <c r="D12" s="3" t="s">
        <v>1512</v>
      </c>
      <c r="E12" s="3" t="s">
        <v>1512</v>
      </c>
      <c r="F12" s="3" t="s">
        <v>1512</v>
      </c>
      <c r="G12" s="3" t="s">
        <v>1512</v>
      </c>
    </row>
    <row r="13" spans="1:7" ht="45" customHeight="1" x14ac:dyDescent="0.25">
      <c r="A13" s="3" t="s">
        <v>149</v>
      </c>
      <c r="B13" s="3" t="s">
        <v>5645</v>
      </c>
      <c r="C13" s="3" t="s">
        <v>1512</v>
      </c>
      <c r="D13" s="3" t="s">
        <v>1512</v>
      </c>
      <c r="E13" s="3" t="s">
        <v>1512</v>
      </c>
      <c r="F13" s="3" t="s">
        <v>1512</v>
      </c>
      <c r="G13" s="3" t="s">
        <v>1512</v>
      </c>
    </row>
    <row r="14" spans="1:7" ht="45" customHeight="1" x14ac:dyDescent="0.25">
      <c r="A14" s="3" t="s">
        <v>154</v>
      </c>
      <c r="B14" s="3" t="s">
        <v>5646</v>
      </c>
      <c r="C14" s="3" t="s">
        <v>1512</v>
      </c>
      <c r="D14" s="3" t="s">
        <v>1512</v>
      </c>
      <c r="E14" s="3" t="s">
        <v>1512</v>
      </c>
      <c r="F14" s="3" t="s">
        <v>1512</v>
      </c>
      <c r="G14" s="3" t="s">
        <v>1512</v>
      </c>
    </row>
    <row r="15" spans="1:7" ht="45" customHeight="1" x14ac:dyDescent="0.25">
      <c r="A15" s="3" t="s">
        <v>161</v>
      </c>
      <c r="B15" s="3" t="s">
        <v>5647</v>
      </c>
      <c r="C15" s="3" t="s">
        <v>1512</v>
      </c>
      <c r="D15" s="3" t="s">
        <v>1512</v>
      </c>
      <c r="E15" s="3" t="s">
        <v>1512</v>
      </c>
      <c r="F15" s="3" t="s">
        <v>1512</v>
      </c>
      <c r="G15" s="3" t="s">
        <v>1512</v>
      </c>
    </row>
    <row r="16" spans="1:7" ht="45" customHeight="1" x14ac:dyDescent="0.25">
      <c r="A16" s="3" t="s">
        <v>167</v>
      </c>
      <c r="B16" s="3" t="s">
        <v>5648</v>
      </c>
      <c r="C16" s="3" t="s">
        <v>1512</v>
      </c>
      <c r="D16" s="3" t="s">
        <v>1512</v>
      </c>
      <c r="E16" s="3" t="s">
        <v>1512</v>
      </c>
      <c r="F16" s="3" t="s">
        <v>1512</v>
      </c>
      <c r="G16" s="3" t="s">
        <v>1512</v>
      </c>
    </row>
    <row r="17" spans="1:7" ht="45" customHeight="1" x14ac:dyDescent="0.25">
      <c r="A17" s="3" t="s">
        <v>173</v>
      </c>
      <c r="B17" s="3" t="s">
        <v>5649</v>
      </c>
      <c r="C17" s="3" t="s">
        <v>1512</v>
      </c>
      <c r="D17" s="3" t="s">
        <v>1512</v>
      </c>
      <c r="E17" s="3" t="s">
        <v>1512</v>
      </c>
      <c r="F17" s="3" t="s">
        <v>1512</v>
      </c>
      <c r="G17" s="3" t="s">
        <v>1512</v>
      </c>
    </row>
    <row r="18" spans="1:7" ht="45" customHeight="1" x14ac:dyDescent="0.25">
      <c r="A18" s="3" t="s">
        <v>180</v>
      </c>
      <c r="B18" s="3" t="s">
        <v>5650</v>
      </c>
      <c r="C18" s="3" t="s">
        <v>1512</v>
      </c>
      <c r="D18" s="3" t="s">
        <v>1512</v>
      </c>
      <c r="E18" s="3" t="s">
        <v>1512</v>
      </c>
      <c r="F18" s="3" t="s">
        <v>1512</v>
      </c>
      <c r="G18" s="3" t="s">
        <v>1512</v>
      </c>
    </row>
    <row r="19" spans="1:7" ht="45" customHeight="1" x14ac:dyDescent="0.25">
      <c r="A19" s="3" t="s">
        <v>186</v>
      </c>
      <c r="B19" s="3" t="s">
        <v>5651</v>
      </c>
      <c r="C19" s="3" t="s">
        <v>1512</v>
      </c>
      <c r="D19" s="3" t="s">
        <v>1512</v>
      </c>
      <c r="E19" s="3" t="s">
        <v>1512</v>
      </c>
      <c r="F19" s="3" t="s">
        <v>1512</v>
      </c>
      <c r="G19" s="3" t="s">
        <v>1512</v>
      </c>
    </row>
    <row r="20" spans="1:7" ht="45" customHeight="1" x14ac:dyDescent="0.25">
      <c r="A20" s="3" t="s">
        <v>190</v>
      </c>
      <c r="B20" s="3" t="s">
        <v>5652</v>
      </c>
      <c r="C20" s="3" t="s">
        <v>1512</v>
      </c>
      <c r="D20" s="3" t="s">
        <v>1512</v>
      </c>
      <c r="E20" s="3" t="s">
        <v>1512</v>
      </c>
      <c r="F20" s="3" t="s">
        <v>1512</v>
      </c>
      <c r="G20" s="3" t="s">
        <v>1512</v>
      </c>
    </row>
    <row r="21" spans="1:7" ht="45" customHeight="1" x14ac:dyDescent="0.25">
      <c r="A21" s="3" t="s">
        <v>194</v>
      </c>
      <c r="B21" s="3" t="s">
        <v>5653</v>
      </c>
      <c r="C21" s="3" t="s">
        <v>1512</v>
      </c>
      <c r="D21" s="3" t="s">
        <v>1512</v>
      </c>
      <c r="E21" s="3" t="s">
        <v>1512</v>
      </c>
      <c r="F21" s="3" t="s">
        <v>1512</v>
      </c>
      <c r="G21" s="3" t="s">
        <v>1512</v>
      </c>
    </row>
    <row r="22" spans="1:7" ht="45" customHeight="1" x14ac:dyDescent="0.25">
      <c r="A22" s="3" t="s">
        <v>201</v>
      </c>
      <c r="B22" s="3" t="s">
        <v>5654</v>
      </c>
      <c r="C22" s="3" t="s">
        <v>1512</v>
      </c>
      <c r="D22" s="3" t="s">
        <v>1512</v>
      </c>
      <c r="E22" s="3" t="s">
        <v>1512</v>
      </c>
      <c r="F22" s="3" t="s">
        <v>1512</v>
      </c>
      <c r="G22" s="3" t="s">
        <v>1512</v>
      </c>
    </row>
    <row r="23" spans="1:7" ht="45" customHeight="1" x14ac:dyDescent="0.25">
      <c r="A23" s="3" t="s">
        <v>204</v>
      </c>
      <c r="B23" s="3" t="s">
        <v>5655</v>
      </c>
      <c r="C23" s="3" t="s">
        <v>1512</v>
      </c>
      <c r="D23" s="3" t="s">
        <v>1512</v>
      </c>
      <c r="E23" s="3" t="s">
        <v>1512</v>
      </c>
      <c r="F23" s="3" t="s">
        <v>1512</v>
      </c>
      <c r="G23" s="3" t="s">
        <v>1512</v>
      </c>
    </row>
    <row r="24" spans="1:7" ht="45" customHeight="1" x14ac:dyDescent="0.25">
      <c r="A24" s="3" t="s">
        <v>209</v>
      </c>
      <c r="B24" s="3" t="s">
        <v>5656</v>
      </c>
      <c r="C24" s="3" t="s">
        <v>1512</v>
      </c>
      <c r="D24" s="3" t="s">
        <v>1512</v>
      </c>
      <c r="E24" s="3" t="s">
        <v>1512</v>
      </c>
      <c r="F24" s="3" t="s">
        <v>1512</v>
      </c>
      <c r="G24" s="3" t="s">
        <v>1512</v>
      </c>
    </row>
    <row r="25" spans="1:7" ht="45" customHeight="1" x14ac:dyDescent="0.25">
      <c r="A25" s="3" t="s">
        <v>215</v>
      </c>
      <c r="B25" s="3" t="s">
        <v>5657</v>
      </c>
      <c r="C25" s="3" t="s">
        <v>1512</v>
      </c>
      <c r="D25" s="3" t="s">
        <v>1512</v>
      </c>
      <c r="E25" s="3" t="s">
        <v>1512</v>
      </c>
      <c r="F25" s="3" t="s">
        <v>1512</v>
      </c>
      <c r="G25" s="3" t="s">
        <v>1512</v>
      </c>
    </row>
    <row r="26" spans="1:7" ht="45" customHeight="1" x14ac:dyDescent="0.25">
      <c r="A26" s="3" t="s">
        <v>221</v>
      </c>
      <c r="B26" s="3" t="s">
        <v>5658</v>
      </c>
      <c r="C26" s="3" t="s">
        <v>1512</v>
      </c>
      <c r="D26" s="3" t="s">
        <v>1512</v>
      </c>
      <c r="E26" s="3" t="s">
        <v>1512</v>
      </c>
      <c r="F26" s="3" t="s">
        <v>1512</v>
      </c>
      <c r="G26" s="3" t="s">
        <v>1512</v>
      </c>
    </row>
    <row r="27" spans="1:7" ht="45" customHeight="1" x14ac:dyDescent="0.25">
      <c r="A27" s="3" t="s">
        <v>229</v>
      </c>
      <c r="B27" s="3" t="s">
        <v>5659</v>
      </c>
      <c r="C27" s="3" t="s">
        <v>1512</v>
      </c>
      <c r="D27" s="3" t="s">
        <v>1512</v>
      </c>
      <c r="E27" s="3" t="s">
        <v>1512</v>
      </c>
      <c r="F27" s="3" t="s">
        <v>1512</v>
      </c>
      <c r="G27" s="3" t="s">
        <v>1512</v>
      </c>
    </row>
    <row r="28" spans="1:7" ht="45" customHeight="1" x14ac:dyDescent="0.25">
      <c r="A28" s="3" t="s">
        <v>233</v>
      </c>
      <c r="B28" s="3" t="s">
        <v>5660</v>
      </c>
      <c r="C28" s="3" t="s">
        <v>1512</v>
      </c>
      <c r="D28" s="3" t="s">
        <v>1512</v>
      </c>
      <c r="E28" s="3" t="s">
        <v>1512</v>
      </c>
      <c r="F28" s="3" t="s">
        <v>1512</v>
      </c>
      <c r="G28" s="3" t="s">
        <v>1512</v>
      </c>
    </row>
    <row r="29" spans="1:7" ht="45" customHeight="1" x14ac:dyDescent="0.25">
      <c r="A29" s="3" t="s">
        <v>240</v>
      </c>
      <c r="B29" s="3" t="s">
        <v>5661</v>
      </c>
      <c r="C29" s="3" t="s">
        <v>1512</v>
      </c>
      <c r="D29" s="3" t="s">
        <v>1512</v>
      </c>
      <c r="E29" s="3" t="s">
        <v>1512</v>
      </c>
      <c r="F29" s="3" t="s">
        <v>1512</v>
      </c>
      <c r="G29" s="3" t="s">
        <v>1512</v>
      </c>
    </row>
    <row r="30" spans="1:7" ht="45" customHeight="1" x14ac:dyDescent="0.25">
      <c r="A30" s="3" t="s">
        <v>247</v>
      </c>
      <c r="B30" s="3" t="s">
        <v>5662</v>
      </c>
      <c r="C30" s="3" t="s">
        <v>1512</v>
      </c>
      <c r="D30" s="3" t="s">
        <v>1512</v>
      </c>
      <c r="E30" s="3" t="s">
        <v>1512</v>
      </c>
      <c r="F30" s="3" t="s">
        <v>1512</v>
      </c>
      <c r="G30" s="3" t="s">
        <v>1512</v>
      </c>
    </row>
    <row r="31" spans="1:7" ht="45" customHeight="1" x14ac:dyDescent="0.25">
      <c r="A31" s="3" t="s">
        <v>252</v>
      </c>
      <c r="B31" s="3" t="s">
        <v>5663</v>
      </c>
      <c r="C31" s="3" t="s">
        <v>1512</v>
      </c>
      <c r="D31" s="3" t="s">
        <v>1512</v>
      </c>
      <c r="E31" s="3" t="s">
        <v>1512</v>
      </c>
      <c r="F31" s="3" t="s">
        <v>1512</v>
      </c>
      <c r="G31" s="3" t="s">
        <v>1512</v>
      </c>
    </row>
    <row r="32" spans="1:7" ht="45" customHeight="1" x14ac:dyDescent="0.25">
      <c r="A32" s="3" t="s">
        <v>256</v>
      </c>
      <c r="B32" s="3" t="s">
        <v>5664</v>
      </c>
      <c r="C32" s="3" t="s">
        <v>1512</v>
      </c>
      <c r="D32" s="3" t="s">
        <v>1512</v>
      </c>
      <c r="E32" s="3" t="s">
        <v>1512</v>
      </c>
      <c r="F32" s="3" t="s">
        <v>1512</v>
      </c>
      <c r="G32" s="3" t="s">
        <v>1512</v>
      </c>
    </row>
    <row r="33" spans="1:7" ht="45" customHeight="1" x14ac:dyDescent="0.25">
      <c r="A33" s="3" t="s">
        <v>260</v>
      </c>
      <c r="B33" s="3" t="s">
        <v>5665</v>
      </c>
      <c r="C33" s="3" t="s">
        <v>1512</v>
      </c>
      <c r="D33" s="3" t="s">
        <v>1512</v>
      </c>
      <c r="E33" s="3" t="s">
        <v>1512</v>
      </c>
      <c r="F33" s="3" t="s">
        <v>1512</v>
      </c>
      <c r="G33" s="3" t="s">
        <v>1512</v>
      </c>
    </row>
    <row r="34" spans="1:7" ht="45" customHeight="1" x14ac:dyDescent="0.25">
      <c r="A34" s="3" t="s">
        <v>266</v>
      </c>
      <c r="B34" s="3" t="s">
        <v>5666</v>
      </c>
      <c r="C34" s="3" t="s">
        <v>1512</v>
      </c>
      <c r="D34" s="3" t="s">
        <v>1512</v>
      </c>
      <c r="E34" s="3" t="s">
        <v>1512</v>
      </c>
      <c r="F34" s="3" t="s">
        <v>1512</v>
      </c>
      <c r="G34" s="3" t="s">
        <v>1512</v>
      </c>
    </row>
    <row r="35" spans="1:7" ht="45" customHeight="1" x14ac:dyDescent="0.25">
      <c r="A35" s="3" t="s">
        <v>272</v>
      </c>
      <c r="B35" s="3" t="s">
        <v>5667</v>
      </c>
      <c r="C35" s="3" t="s">
        <v>1512</v>
      </c>
      <c r="D35" s="3" t="s">
        <v>1512</v>
      </c>
      <c r="E35" s="3" t="s">
        <v>1512</v>
      </c>
      <c r="F35" s="3" t="s">
        <v>1512</v>
      </c>
      <c r="G35" s="3" t="s">
        <v>1512</v>
      </c>
    </row>
    <row r="36" spans="1:7" ht="45" customHeight="1" x14ac:dyDescent="0.25">
      <c r="A36" s="3" t="s">
        <v>279</v>
      </c>
      <c r="B36" s="3" t="s">
        <v>5668</v>
      </c>
      <c r="C36" s="3" t="s">
        <v>1512</v>
      </c>
      <c r="D36" s="3" t="s">
        <v>1512</v>
      </c>
      <c r="E36" s="3" t="s">
        <v>1512</v>
      </c>
      <c r="F36" s="3" t="s">
        <v>1512</v>
      </c>
      <c r="G36" s="3" t="s">
        <v>1512</v>
      </c>
    </row>
    <row r="37" spans="1:7" ht="45" customHeight="1" x14ac:dyDescent="0.25">
      <c r="A37" s="3" t="s">
        <v>281</v>
      </c>
      <c r="B37" s="3" t="s">
        <v>5669</v>
      </c>
      <c r="C37" s="3" t="s">
        <v>1512</v>
      </c>
      <c r="D37" s="3" t="s">
        <v>1512</v>
      </c>
      <c r="E37" s="3" t="s">
        <v>1512</v>
      </c>
      <c r="F37" s="3" t="s">
        <v>1512</v>
      </c>
      <c r="G37" s="3" t="s">
        <v>1512</v>
      </c>
    </row>
    <row r="38" spans="1:7" ht="45" customHeight="1" x14ac:dyDescent="0.25">
      <c r="A38" s="3" t="s">
        <v>285</v>
      </c>
      <c r="B38" s="3" t="s">
        <v>5670</v>
      </c>
      <c r="C38" s="3" t="s">
        <v>1512</v>
      </c>
      <c r="D38" s="3" t="s">
        <v>1512</v>
      </c>
      <c r="E38" s="3" t="s">
        <v>1512</v>
      </c>
      <c r="F38" s="3" t="s">
        <v>1512</v>
      </c>
      <c r="G38" s="3" t="s">
        <v>1512</v>
      </c>
    </row>
    <row r="39" spans="1:7" ht="45" customHeight="1" x14ac:dyDescent="0.25">
      <c r="A39" s="3" t="s">
        <v>289</v>
      </c>
      <c r="B39" s="3" t="s">
        <v>5671</v>
      </c>
      <c r="C39" s="3" t="s">
        <v>1512</v>
      </c>
      <c r="D39" s="3" t="s">
        <v>1512</v>
      </c>
      <c r="E39" s="3" t="s">
        <v>1512</v>
      </c>
      <c r="F39" s="3" t="s">
        <v>1512</v>
      </c>
      <c r="G39" s="3" t="s">
        <v>1512</v>
      </c>
    </row>
    <row r="40" spans="1:7" ht="45" customHeight="1" x14ac:dyDescent="0.25">
      <c r="A40" s="3" t="s">
        <v>295</v>
      </c>
      <c r="B40" s="3" t="s">
        <v>5672</v>
      </c>
      <c r="C40" s="3" t="s">
        <v>1512</v>
      </c>
      <c r="D40" s="3" t="s">
        <v>1512</v>
      </c>
      <c r="E40" s="3" t="s">
        <v>1512</v>
      </c>
      <c r="F40" s="3" t="s">
        <v>1512</v>
      </c>
      <c r="G40" s="3" t="s">
        <v>1512</v>
      </c>
    </row>
    <row r="41" spans="1:7" ht="45" customHeight="1" x14ac:dyDescent="0.25">
      <c r="A41" s="3" t="s">
        <v>298</v>
      </c>
      <c r="B41" s="3" t="s">
        <v>5673</v>
      </c>
      <c r="C41" s="3" t="s">
        <v>1512</v>
      </c>
      <c r="D41" s="3" t="s">
        <v>1512</v>
      </c>
      <c r="E41" s="3" t="s">
        <v>1512</v>
      </c>
      <c r="F41" s="3" t="s">
        <v>1512</v>
      </c>
      <c r="G41" s="3" t="s">
        <v>1512</v>
      </c>
    </row>
    <row r="42" spans="1:7" ht="45" customHeight="1" x14ac:dyDescent="0.25">
      <c r="A42" s="3" t="s">
        <v>303</v>
      </c>
      <c r="B42" s="3" t="s">
        <v>5674</v>
      </c>
      <c r="C42" s="3" t="s">
        <v>1512</v>
      </c>
      <c r="D42" s="3" t="s">
        <v>1512</v>
      </c>
      <c r="E42" s="3" t="s">
        <v>1512</v>
      </c>
      <c r="F42" s="3" t="s">
        <v>1512</v>
      </c>
      <c r="G42" s="3" t="s">
        <v>1512</v>
      </c>
    </row>
    <row r="43" spans="1:7" ht="45" customHeight="1" x14ac:dyDescent="0.25">
      <c r="A43" s="3" t="s">
        <v>307</v>
      </c>
      <c r="B43" s="3" t="s">
        <v>5675</v>
      </c>
      <c r="C43" s="3" t="s">
        <v>1512</v>
      </c>
      <c r="D43" s="3" t="s">
        <v>1512</v>
      </c>
      <c r="E43" s="3" t="s">
        <v>1512</v>
      </c>
      <c r="F43" s="3" t="s">
        <v>1512</v>
      </c>
      <c r="G43" s="3" t="s">
        <v>1512</v>
      </c>
    </row>
    <row r="44" spans="1:7" ht="45" customHeight="1" x14ac:dyDescent="0.25">
      <c r="A44" s="3" t="s">
        <v>310</v>
      </c>
      <c r="B44" s="3" t="s">
        <v>5676</v>
      </c>
      <c r="C44" s="3" t="s">
        <v>1512</v>
      </c>
      <c r="D44" s="3" t="s">
        <v>1512</v>
      </c>
      <c r="E44" s="3" t="s">
        <v>1512</v>
      </c>
      <c r="F44" s="3" t="s">
        <v>1512</v>
      </c>
      <c r="G44" s="3" t="s">
        <v>1512</v>
      </c>
    </row>
    <row r="45" spans="1:7" ht="45" customHeight="1" x14ac:dyDescent="0.25">
      <c r="A45" s="3" t="s">
        <v>312</v>
      </c>
      <c r="B45" s="3" t="s">
        <v>5677</v>
      </c>
      <c r="C45" s="3" t="s">
        <v>1512</v>
      </c>
      <c r="D45" s="3" t="s">
        <v>1512</v>
      </c>
      <c r="E45" s="3" t="s">
        <v>1512</v>
      </c>
      <c r="F45" s="3" t="s">
        <v>1512</v>
      </c>
      <c r="G45" s="3" t="s">
        <v>1512</v>
      </c>
    </row>
    <row r="46" spans="1:7" ht="45" customHeight="1" x14ac:dyDescent="0.25">
      <c r="A46" s="3" t="s">
        <v>316</v>
      </c>
      <c r="B46" s="3" t="s">
        <v>5678</v>
      </c>
      <c r="C46" s="3" t="s">
        <v>1512</v>
      </c>
      <c r="D46" s="3" t="s">
        <v>1512</v>
      </c>
      <c r="E46" s="3" t="s">
        <v>1512</v>
      </c>
      <c r="F46" s="3" t="s">
        <v>1512</v>
      </c>
      <c r="G46" s="3" t="s">
        <v>1512</v>
      </c>
    </row>
    <row r="47" spans="1:7" ht="45" customHeight="1" x14ac:dyDescent="0.25">
      <c r="A47" s="3" t="s">
        <v>320</v>
      </c>
      <c r="B47" s="3" t="s">
        <v>5679</v>
      </c>
      <c r="C47" s="3" t="s">
        <v>1512</v>
      </c>
      <c r="D47" s="3" t="s">
        <v>1512</v>
      </c>
      <c r="E47" s="3" t="s">
        <v>1512</v>
      </c>
      <c r="F47" s="3" t="s">
        <v>1512</v>
      </c>
      <c r="G47" s="3" t="s">
        <v>1512</v>
      </c>
    </row>
    <row r="48" spans="1:7" ht="45" customHeight="1" x14ac:dyDescent="0.25">
      <c r="A48" s="3" t="s">
        <v>324</v>
      </c>
      <c r="B48" s="3" t="s">
        <v>5680</v>
      </c>
      <c r="C48" s="3" t="s">
        <v>1512</v>
      </c>
      <c r="D48" s="3" t="s">
        <v>1512</v>
      </c>
      <c r="E48" s="3" t="s">
        <v>1512</v>
      </c>
      <c r="F48" s="3" t="s">
        <v>1512</v>
      </c>
      <c r="G48" s="3" t="s">
        <v>1512</v>
      </c>
    </row>
    <row r="49" spans="1:7" ht="45" customHeight="1" x14ac:dyDescent="0.25">
      <c r="A49" s="3" t="s">
        <v>327</v>
      </c>
      <c r="B49" s="3" t="s">
        <v>5681</v>
      </c>
      <c r="C49" s="3" t="s">
        <v>1512</v>
      </c>
      <c r="D49" s="3" t="s">
        <v>1512</v>
      </c>
      <c r="E49" s="3" t="s">
        <v>1512</v>
      </c>
      <c r="F49" s="3" t="s">
        <v>1512</v>
      </c>
      <c r="G49" s="3" t="s">
        <v>1512</v>
      </c>
    </row>
    <row r="50" spans="1:7" ht="45" customHeight="1" x14ac:dyDescent="0.25">
      <c r="A50" s="3" t="s">
        <v>332</v>
      </c>
      <c r="B50" s="3" t="s">
        <v>5682</v>
      </c>
      <c r="C50" s="3" t="s">
        <v>1512</v>
      </c>
      <c r="D50" s="3" t="s">
        <v>1512</v>
      </c>
      <c r="E50" s="3" t="s">
        <v>1512</v>
      </c>
      <c r="F50" s="3" t="s">
        <v>1512</v>
      </c>
      <c r="G50" s="3" t="s">
        <v>1512</v>
      </c>
    </row>
    <row r="51" spans="1:7" ht="45" customHeight="1" x14ac:dyDescent="0.25">
      <c r="A51" s="3" t="s">
        <v>336</v>
      </c>
      <c r="B51" s="3" t="s">
        <v>5683</v>
      </c>
      <c r="C51" s="3" t="s">
        <v>1512</v>
      </c>
      <c r="D51" s="3" t="s">
        <v>1512</v>
      </c>
      <c r="E51" s="3" t="s">
        <v>1512</v>
      </c>
      <c r="F51" s="3" t="s">
        <v>1512</v>
      </c>
      <c r="G51" s="3" t="s">
        <v>1512</v>
      </c>
    </row>
    <row r="52" spans="1:7" ht="45" customHeight="1" x14ac:dyDescent="0.25">
      <c r="A52" s="3" t="s">
        <v>341</v>
      </c>
      <c r="B52" s="3" t="s">
        <v>5684</v>
      </c>
      <c r="C52" s="3" t="s">
        <v>1512</v>
      </c>
      <c r="D52" s="3" t="s">
        <v>1512</v>
      </c>
      <c r="E52" s="3" t="s">
        <v>1512</v>
      </c>
      <c r="F52" s="3" t="s">
        <v>1512</v>
      </c>
      <c r="G52" s="3" t="s">
        <v>1512</v>
      </c>
    </row>
    <row r="53" spans="1:7" ht="45" customHeight="1" x14ac:dyDescent="0.25">
      <c r="A53" s="3" t="s">
        <v>343</v>
      </c>
      <c r="B53" s="3" t="s">
        <v>5685</v>
      </c>
      <c r="C53" s="3" t="s">
        <v>1512</v>
      </c>
      <c r="D53" s="3" t="s">
        <v>1512</v>
      </c>
      <c r="E53" s="3" t="s">
        <v>1512</v>
      </c>
      <c r="F53" s="3" t="s">
        <v>1512</v>
      </c>
      <c r="G53" s="3" t="s">
        <v>1512</v>
      </c>
    </row>
    <row r="54" spans="1:7" ht="45" customHeight="1" x14ac:dyDescent="0.25">
      <c r="A54" s="3" t="s">
        <v>349</v>
      </c>
      <c r="B54" s="3" t="s">
        <v>5686</v>
      </c>
      <c r="C54" s="3" t="s">
        <v>1512</v>
      </c>
      <c r="D54" s="3" t="s">
        <v>1512</v>
      </c>
      <c r="E54" s="3" t="s">
        <v>1512</v>
      </c>
      <c r="F54" s="3" t="s">
        <v>1512</v>
      </c>
      <c r="G54" s="3" t="s">
        <v>1512</v>
      </c>
    </row>
    <row r="55" spans="1:7" ht="45" customHeight="1" x14ac:dyDescent="0.25">
      <c r="A55" s="3" t="s">
        <v>353</v>
      </c>
      <c r="B55" s="3" t="s">
        <v>5687</v>
      </c>
      <c r="C55" s="3" t="s">
        <v>1512</v>
      </c>
      <c r="D55" s="3" t="s">
        <v>1512</v>
      </c>
      <c r="E55" s="3" t="s">
        <v>1512</v>
      </c>
      <c r="F55" s="3" t="s">
        <v>1512</v>
      </c>
      <c r="G55" s="3" t="s">
        <v>1512</v>
      </c>
    </row>
    <row r="56" spans="1:7" ht="45" customHeight="1" x14ac:dyDescent="0.25">
      <c r="A56" s="3" t="s">
        <v>356</v>
      </c>
      <c r="B56" s="3" t="s">
        <v>5688</v>
      </c>
      <c r="C56" s="3" t="s">
        <v>1512</v>
      </c>
      <c r="D56" s="3" t="s">
        <v>1512</v>
      </c>
      <c r="E56" s="3" t="s">
        <v>1512</v>
      </c>
      <c r="F56" s="3" t="s">
        <v>1512</v>
      </c>
      <c r="G56" s="3" t="s">
        <v>1512</v>
      </c>
    </row>
    <row r="57" spans="1:7" ht="45" customHeight="1" x14ac:dyDescent="0.25">
      <c r="A57" s="3" t="s">
        <v>362</v>
      </c>
      <c r="B57" s="3" t="s">
        <v>5689</v>
      </c>
      <c r="C57" s="3" t="s">
        <v>1512</v>
      </c>
      <c r="D57" s="3" t="s">
        <v>1512</v>
      </c>
      <c r="E57" s="3" t="s">
        <v>1512</v>
      </c>
      <c r="F57" s="3" t="s">
        <v>1512</v>
      </c>
      <c r="G57" s="3" t="s">
        <v>1512</v>
      </c>
    </row>
    <row r="58" spans="1:7" ht="45" customHeight="1" x14ac:dyDescent="0.25">
      <c r="A58" s="3" t="s">
        <v>367</v>
      </c>
      <c r="B58" s="3" t="s">
        <v>5690</v>
      </c>
      <c r="C58" s="3" t="s">
        <v>1512</v>
      </c>
      <c r="D58" s="3" t="s">
        <v>1512</v>
      </c>
      <c r="E58" s="3" t="s">
        <v>1512</v>
      </c>
      <c r="F58" s="3" t="s">
        <v>1512</v>
      </c>
      <c r="G58" s="3" t="s">
        <v>1512</v>
      </c>
    </row>
    <row r="59" spans="1:7" ht="45" customHeight="1" x14ac:dyDescent="0.25">
      <c r="A59" s="3" t="s">
        <v>374</v>
      </c>
      <c r="B59" s="3" t="s">
        <v>5691</v>
      </c>
      <c r="C59" s="3" t="s">
        <v>1512</v>
      </c>
      <c r="D59" s="3" t="s">
        <v>1512</v>
      </c>
      <c r="E59" s="3" t="s">
        <v>1512</v>
      </c>
      <c r="F59" s="3" t="s">
        <v>1512</v>
      </c>
      <c r="G59" s="3" t="s">
        <v>1512</v>
      </c>
    </row>
    <row r="60" spans="1:7" ht="45" customHeight="1" x14ac:dyDescent="0.25">
      <c r="A60" s="3" t="s">
        <v>378</v>
      </c>
      <c r="B60" s="3" t="s">
        <v>5692</v>
      </c>
      <c r="C60" s="3" t="s">
        <v>1512</v>
      </c>
      <c r="D60" s="3" t="s">
        <v>1512</v>
      </c>
      <c r="E60" s="3" t="s">
        <v>1512</v>
      </c>
      <c r="F60" s="3" t="s">
        <v>1512</v>
      </c>
      <c r="G60" s="3" t="s">
        <v>1512</v>
      </c>
    </row>
    <row r="61" spans="1:7" ht="45" customHeight="1" x14ac:dyDescent="0.25">
      <c r="A61" s="3" t="s">
        <v>385</v>
      </c>
      <c r="B61" s="3" t="s">
        <v>5693</v>
      </c>
      <c r="C61" s="3" t="s">
        <v>1512</v>
      </c>
      <c r="D61" s="3" t="s">
        <v>1512</v>
      </c>
      <c r="E61" s="3" t="s">
        <v>1512</v>
      </c>
      <c r="F61" s="3" t="s">
        <v>1512</v>
      </c>
      <c r="G61" s="3" t="s">
        <v>1512</v>
      </c>
    </row>
    <row r="62" spans="1:7" ht="45" customHeight="1" x14ac:dyDescent="0.25">
      <c r="A62" s="3" t="s">
        <v>389</v>
      </c>
      <c r="B62" s="3" t="s">
        <v>5694</v>
      </c>
      <c r="C62" s="3" t="s">
        <v>1512</v>
      </c>
      <c r="D62" s="3" t="s">
        <v>1512</v>
      </c>
      <c r="E62" s="3" t="s">
        <v>1512</v>
      </c>
      <c r="F62" s="3" t="s">
        <v>1512</v>
      </c>
      <c r="G62" s="3" t="s">
        <v>1512</v>
      </c>
    </row>
    <row r="63" spans="1:7" ht="45" customHeight="1" x14ac:dyDescent="0.25">
      <c r="A63" s="3" t="s">
        <v>393</v>
      </c>
      <c r="B63" s="3" t="s">
        <v>5695</v>
      </c>
      <c r="C63" s="3" t="s">
        <v>1512</v>
      </c>
      <c r="D63" s="3" t="s">
        <v>1512</v>
      </c>
      <c r="E63" s="3" t="s">
        <v>1512</v>
      </c>
      <c r="F63" s="3" t="s">
        <v>1512</v>
      </c>
      <c r="G63" s="3" t="s">
        <v>1512</v>
      </c>
    </row>
    <row r="64" spans="1:7" ht="45" customHeight="1" x14ac:dyDescent="0.25">
      <c r="A64" s="3" t="s">
        <v>398</v>
      </c>
      <c r="B64" s="3" t="s">
        <v>5696</v>
      </c>
      <c r="C64" s="3" t="s">
        <v>1512</v>
      </c>
      <c r="D64" s="3" t="s">
        <v>1512</v>
      </c>
      <c r="E64" s="3" t="s">
        <v>1512</v>
      </c>
      <c r="F64" s="3" t="s">
        <v>1512</v>
      </c>
      <c r="G64" s="3" t="s">
        <v>1512</v>
      </c>
    </row>
    <row r="65" spans="1:7" ht="45" customHeight="1" x14ac:dyDescent="0.25">
      <c r="A65" s="3" t="s">
        <v>401</v>
      </c>
      <c r="B65" s="3" t="s">
        <v>5697</v>
      </c>
      <c r="C65" s="3" t="s">
        <v>1512</v>
      </c>
      <c r="D65" s="3" t="s">
        <v>1512</v>
      </c>
      <c r="E65" s="3" t="s">
        <v>1512</v>
      </c>
      <c r="F65" s="3" t="s">
        <v>1512</v>
      </c>
      <c r="G65" s="3" t="s">
        <v>1512</v>
      </c>
    </row>
    <row r="66" spans="1:7" ht="45" customHeight="1" x14ac:dyDescent="0.25">
      <c r="A66" s="3" t="s">
        <v>406</v>
      </c>
      <c r="B66" s="3" t="s">
        <v>5698</v>
      </c>
      <c r="C66" s="3" t="s">
        <v>1512</v>
      </c>
      <c r="D66" s="3" t="s">
        <v>1512</v>
      </c>
      <c r="E66" s="3" t="s">
        <v>1512</v>
      </c>
      <c r="F66" s="3" t="s">
        <v>1512</v>
      </c>
      <c r="G66" s="3" t="s">
        <v>1512</v>
      </c>
    </row>
    <row r="67" spans="1:7" ht="45" customHeight="1" x14ac:dyDescent="0.25">
      <c r="A67" s="3" t="s">
        <v>413</v>
      </c>
      <c r="B67" s="3" t="s">
        <v>5699</v>
      </c>
      <c r="C67" s="3" t="s">
        <v>1512</v>
      </c>
      <c r="D67" s="3" t="s">
        <v>1512</v>
      </c>
      <c r="E67" s="3" t="s">
        <v>1512</v>
      </c>
      <c r="F67" s="3" t="s">
        <v>1512</v>
      </c>
      <c r="G67" s="3" t="s">
        <v>1512</v>
      </c>
    </row>
    <row r="68" spans="1:7" ht="45" customHeight="1" x14ac:dyDescent="0.25">
      <c r="A68" s="3" t="s">
        <v>420</v>
      </c>
      <c r="B68" s="3" t="s">
        <v>5700</v>
      </c>
      <c r="C68" s="3" t="s">
        <v>1512</v>
      </c>
      <c r="D68" s="3" t="s">
        <v>1512</v>
      </c>
      <c r="E68" s="3" t="s">
        <v>1512</v>
      </c>
      <c r="F68" s="3" t="s">
        <v>1512</v>
      </c>
      <c r="G68" s="3" t="s">
        <v>1512</v>
      </c>
    </row>
    <row r="69" spans="1:7" ht="45" customHeight="1" x14ac:dyDescent="0.25">
      <c r="A69" s="3" t="s">
        <v>424</v>
      </c>
      <c r="B69" s="3" t="s">
        <v>5701</v>
      </c>
      <c r="C69" s="3" t="s">
        <v>1512</v>
      </c>
      <c r="D69" s="3" t="s">
        <v>1512</v>
      </c>
      <c r="E69" s="3" t="s">
        <v>1512</v>
      </c>
      <c r="F69" s="3" t="s">
        <v>1512</v>
      </c>
      <c r="G69" s="3" t="s">
        <v>1512</v>
      </c>
    </row>
    <row r="70" spans="1:7" ht="45" customHeight="1" x14ac:dyDescent="0.25">
      <c r="A70" s="3" t="s">
        <v>425</v>
      </c>
      <c r="B70" s="3" t="s">
        <v>5702</v>
      </c>
      <c r="C70" s="3" t="s">
        <v>1512</v>
      </c>
      <c r="D70" s="3" t="s">
        <v>1512</v>
      </c>
      <c r="E70" s="3" t="s">
        <v>1512</v>
      </c>
      <c r="F70" s="3" t="s">
        <v>1512</v>
      </c>
      <c r="G70" s="3" t="s">
        <v>1512</v>
      </c>
    </row>
    <row r="71" spans="1:7" ht="45" customHeight="1" x14ac:dyDescent="0.25">
      <c r="A71" s="3" t="s">
        <v>429</v>
      </c>
      <c r="B71" s="3" t="s">
        <v>5703</v>
      </c>
      <c r="C71" s="3" t="s">
        <v>1512</v>
      </c>
      <c r="D71" s="3" t="s">
        <v>1512</v>
      </c>
      <c r="E71" s="3" t="s">
        <v>1512</v>
      </c>
      <c r="F71" s="3" t="s">
        <v>1512</v>
      </c>
      <c r="G71" s="3" t="s">
        <v>1512</v>
      </c>
    </row>
    <row r="72" spans="1:7" ht="45" customHeight="1" x14ac:dyDescent="0.25">
      <c r="A72" s="3" t="s">
        <v>434</v>
      </c>
      <c r="B72" s="3" t="s">
        <v>5704</v>
      </c>
      <c r="C72" s="3" t="s">
        <v>1512</v>
      </c>
      <c r="D72" s="3" t="s">
        <v>1512</v>
      </c>
      <c r="E72" s="3" t="s">
        <v>1512</v>
      </c>
      <c r="F72" s="3" t="s">
        <v>1512</v>
      </c>
      <c r="G72" s="3" t="s">
        <v>1512</v>
      </c>
    </row>
    <row r="73" spans="1:7" ht="45" customHeight="1" x14ac:dyDescent="0.25">
      <c r="A73" s="3" t="s">
        <v>436</v>
      </c>
      <c r="B73" s="3" t="s">
        <v>5705</v>
      </c>
      <c r="C73" s="3" t="s">
        <v>1512</v>
      </c>
      <c r="D73" s="3" t="s">
        <v>1512</v>
      </c>
      <c r="E73" s="3" t="s">
        <v>1512</v>
      </c>
      <c r="F73" s="3" t="s">
        <v>1512</v>
      </c>
      <c r="G73" s="3" t="s">
        <v>1512</v>
      </c>
    </row>
    <row r="74" spans="1:7" ht="45" customHeight="1" x14ac:dyDescent="0.25">
      <c r="A74" s="3" t="s">
        <v>440</v>
      </c>
      <c r="B74" s="3" t="s">
        <v>5706</v>
      </c>
      <c r="C74" s="3" t="s">
        <v>1512</v>
      </c>
      <c r="D74" s="3" t="s">
        <v>1512</v>
      </c>
      <c r="E74" s="3" t="s">
        <v>1512</v>
      </c>
      <c r="F74" s="3" t="s">
        <v>1512</v>
      </c>
      <c r="G74" s="3" t="s">
        <v>1512</v>
      </c>
    </row>
    <row r="75" spans="1:7" ht="45" customHeight="1" x14ac:dyDescent="0.25">
      <c r="A75" s="3" t="s">
        <v>446</v>
      </c>
      <c r="B75" s="3" t="s">
        <v>5707</v>
      </c>
      <c r="C75" s="3" t="s">
        <v>1512</v>
      </c>
      <c r="D75" s="3" t="s">
        <v>1512</v>
      </c>
      <c r="E75" s="3" t="s">
        <v>1512</v>
      </c>
      <c r="F75" s="3" t="s">
        <v>1512</v>
      </c>
      <c r="G75" s="3" t="s">
        <v>1512</v>
      </c>
    </row>
    <row r="76" spans="1:7" ht="45" customHeight="1" x14ac:dyDescent="0.25">
      <c r="A76" s="3" t="s">
        <v>450</v>
      </c>
      <c r="B76" s="3" t="s">
        <v>5708</v>
      </c>
      <c r="C76" s="3" t="s">
        <v>1512</v>
      </c>
      <c r="D76" s="3" t="s">
        <v>1512</v>
      </c>
      <c r="E76" s="3" t="s">
        <v>1512</v>
      </c>
      <c r="F76" s="3" t="s">
        <v>1512</v>
      </c>
      <c r="G76" s="3" t="s">
        <v>1512</v>
      </c>
    </row>
    <row r="77" spans="1:7" ht="45" customHeight="1" x14ac:dyDescent="0.25">
      <c r="A77" s="3" t="s">
        <v>454</v>
      </c>
      <c r="B77" s="3" t="s">
        <v>5709</v>
      </c>
      <c r="C77" s="3" t="s">
        <v>1512</v>
      </c>
      <c r="D77" s="3" t="s">
        <v>1512</v>
      </c>
      <c r="E77" s="3" t="s">
        <v>1512</v>
      </c>
      <c r="F77" s="3" t="s">
        <v>1512</v>
      </c>
      <c r="G77" s="3" t="s">
        <v>1512</v>
      </c>
    </row>
    <row r="78" spans="1:7" ht="45" customHeight="1" x14ac:dyDescent="0.25">
      <c r="A78" s="3" t="s">
        <v>456</v>
      </c>
      <c r="B78" s="3" t="s">
        <v>5710</v>
      </c>
      <c r="C78" s="3" t="s">
        <v>1512</v>
      </c>
      <c r="D78" s="3" t="s">
        <v>1512</v>
      </c>
      <c r="E78" s="3" t="s">
        <v>1512</v>
      </c>
      <c r="F78" s="3" t="s">
        <v>1512</v>
      </c>
      <c r="G78" s="3" t="s">
        <v>1512</v>
      </c>
    </row>
    <row r="79" spans="1:7" ht="45" customHeight="1" x14ac:dyDescent="0.25">
      <c r="A79" s="3" t="s">
        <v>460</v>
      </c>
      <c r="B79" s="3" t="s">
        <v>5711</v>
      </c>
      <c r="C79" s="3" t="s">
        <v>1512</v>
      </c>
      <c r="D79" s="3" t="s">
        <v>1512</v>
      </c>
      <c r="E79" s="3" t="s">
        <v>1512</v>
      </c>
      <c r="F79" s="3" t="s">
        <v>1512</v>
      </c>
      <c r="G79" s="3" t="s">
        <v>1512</v>
      </c>
    </row>
    <row r="80" spans="1:7" ht="45" customHeight="1" x14ac:dyDescent="0.25">
      <c r="A80" s="3" t="s">
        <v>463</v>
      </c>
      <c r="B80" s="3" t="s">
        <v>5712</v>
      </c>
      <c r="C80" s="3" t="s">
        <v>1512</v>
      </c>
      <c r="D80" s="3" t="s">
        <v>1512</v>
      </c>
      <c r="E80" s="3" t="s">
        <v>1512</v>
      </c>
      <c r="F80" s="3" t="s">
        <v>1512</v>
      </c>
      <c r="G80" s="3" t="s">
        <v>1512</v>
      </c>
    </row>
    <row r="81" spans="1:7" ht="45" customHeight="1" x14ac:dyDescent="0.25">
      <c r="A81" s="3" t="s">
        <v>466</v>
      </c>
      <c r="B81" s="3" t="s">
        <v>5713</v>
      </c>
      <c r="C81" s="3" t="s">
        <v>1512</v>
      </c>
      <c r="D81" s="3" t="s">
        <v>1512</v>
      </c>
      <c r="E81" s="3" t="s">
        <v>1512</v>
      </c>
      <c r="F81" s="3" t="s">
        <v>1512</v>
      </c>
      <c r="G81" s="3" t="s">
        <v>1512</v>
      </c>
    </row>
    <row r="82" spans="1:7" ht="45" customHeight="1" x14ac:dyDescent="0.25">
      <c r="A82" s="3" t="s">
        <v>473</v>
      </c>
      <c r="B82" s="3" t="s">
        <v>5714</v>
      </c>
      <c r="C82" s="3" t="s">
        <v>1512</v>
      </c>
      <c r="D82" s="3" t="s">
        <v>1512</v>
      </c>
      <c r="E82" s="3" t="s">
        <v>1512</v>
      </c>
      <c r="F82" s="3" t="s">
        <v>1512</v>
      </c>
      <c r="G82" s="3" t="s">
        <v>1512</v>
      </c>
    </row>
    <row r="83" spans="1:7" ht="45" customHeight="1" x14ac:dyDescent="0.25">
      <c r="A83" s="3" t="s">
        <v>476</v>
      </c>
      <c r="B83" s="3" t="s">
        <v>5715</v>
      </c>
      <c r="C83" s="3" t="s">
        <v>1512</v>
      </c>
      <c r="D83" s="3" t="s">
        <v>1512</v>
      </c>
      <c r="E83" s="3" t="s">
        <v>1512</v>
      </c>
      <c r="F83" s="3" t="s">
        <v>1512</v>
      </c>
      <c r="G83" s="3" t="s">
        <v>1512</v>
      </c>
    </row>
    <row r="84" spans="1:7" ht="45" customHeight="1" x14ac:dyDescent="0.25">
      <c r="A84" s="3" t="s">
        <v>481</v>
      </c>
      <c r="B84" s="3" t="s">
        <v>5716</v>
      </c>
      <c r="C84" s="3" t="s">
        <v>1512</v>
      </c>
      <c r="D84" s="3" t="s">
        <v>1512</v>
      </c>
      <c r="E84" s="3" t="s">
        <v>1512</v>
      </c>
      <c r="F84" s="3" t="s">
        <v>1512</v>
      </c>
      <c r="G84" s="3" t="s">
        <v>1512</v>
      </c>
    </row>
    <row r="85" spans="1:7" ht="45" customHeight="1" x14ac:dyDescent="0.25">
      <c r="A85" s="3" t="s">
        <v>483</v>
      </c>
      <c r="B85" s="3" t="s">
        <v>5717</v>
      </c>
      <c r="C85" s="3" t="s">
        <v>1512</v>
      </c>
      <c r="D85" s="3" t="s">
        <v>1512</v>
      </c>
      <c r="E85" s="3" t="s">
        <v>1512</v>
      </c>
      <c r="F85" s="3" t="s">
        <v>1512</v>
      </c>
      <c r="G85" s="3" t="s">
        <v>1512</v>
      </c>
    </row>
    <row r="86" spans="1:7" ht="45" customHeight="1" x14ac:dyDescent="0.25">
      <c r="A86" s="3" t="s">
        <v>486</v>
      </c>
      <c r="B86" s="3" t="s">
        <v>5718</v>
      </c>
      <c r="C86" s="3" t="s">
        <v>1512</v>
      </c>
      <c r="D86" s="3" t="s">
        <v>1512</v>
      </c>
      <c r="E86" s="3" t="s">
        <v>1512</v>
      </c>
      <c r="F86" s="3" t="s">
        <v>1512</v>
      </c>
      <c r="G86" s="3" t="s">
        <v>1512</v>
      </c>
    </row>
    <row r="87" spans="1:7" ht="45" customHeight="1" x14ac:dyDescent="0.25">
      <c r="A87" s="3" t="s">
        <v>489</v>
      </c>
      <c r="B87" s="3" t="s">
        <v>5719</v>
      </c>
      <c r="C87" s="3" t="s">
        <v>1512</v>
      </c>
      <c r="D87" s="3" t="s">
        <v>1512</v>
      </c>
      <c r="E87" s="3" t="s">
        <v>1512</v>
      </c>
      <c r="F87" s="3" t="s">
        <v>1512</v>
      </c>
      <c r="G87" s="3" t="s">
        <v>1512</v>
      </c>
    </row>
    <row r="88" spans="1:7" ht="45" customHeight="1" x14ac:dyDescent="0.25">
      <c r="A88" s="3" t="s">
        <v>496</v>
      </c>
      <c r="B88" s="3" t="s">
        <v>5720</v>
      </c>
      <c r="C88" s="3" t="s">
        <v>1512</v>
      </c>
      <c r="D88" s="3" t="s">
        <v>1512</v>
      </c>
      <c r="E88" s="3" t="s">
        <v>1512</v>
      </c>
      <c r="F88" s="3" t="s">
        <v>1512</v>
      </c>
      <c r="G88" s="3" t="s">
        <v>1512</v>
      </c>
    </row>
    <row r="89" spans="1:7" ht="45" customHeight="1" x14ac:dyDescent="0.25">
      <c r="A89" s="3" t="s">
        <v>502</v>
      </c>
      <c r="B89" s="3" t="s">
        <v>5721</v>
      </c>
      <c r="C89" s="3" t="s">
        <v>1512</v>
      </c>
      <c r="D89" s="3" t="s">
        <v>1512</v>
      </c>
      <c r="E89" s="3" t="s">
        <v>1512</v>
      </c>
      <c r="F89" s="3" t="s">
        <v>1512</v>
      </c>
      <c r="G89" s="3" t="s">
        <v>1512</v>
      </c>
    </row>
    <row r="90" spans="1:7" ht="45" customHeight="1" x14ac:dyDescent="0.25">
      <c r="A90" s="3" t="s">
        <v>507</v>
      </c>
      <c r="B90" s="3" t="s">
        <v>5722</v>
      </c>
      <c r="C90" s="3" t="s">
        <v>1512</v>
      </c>
      <c r="D90" s="3" t="s">
        <v>1512</v>
      </c>
      <c r="E90" s="3" t="s">
        <v>1512</v>
      </c>
      <c r="F90" s="3" t="s">
        <v>1512</v>
      </c>
      <c r="G90" s="3" t="s">
        <v>1512</v>
      </c>
    </row>
    <row r="91" spans="1:7" ht="45" customHeight="1" x14ac:dyDescent="0.25">
      <c r="A91" s="3" t="s">
        <v>510</v>
      </c>
      <c r="B91" s="3" t="s">
        <v>5723</v>
      </c>
      <c r="C91" s="3" t="s">
        <v>1512</v>
      </c>
      <c r="D91" s="3" t="s">
        <v>1512</v>
      </c>
      <c r="E91" s="3" t="s">
        <v>1512</v>
      </c>
      <c r="F91" s="3" t="s">
        <v>1512</v>
      </c>
      <c r="G91" s="3" t="s">
        <v>1512</v>
      </c>
    </row>
    <row r="92" spans="1:7" ht="45" customHeight="1" x14ac:dyDescent="0.25">
      <c r="A92" s="3" t="s">
        <v>515</v>
      </c>
      <c r="B92" s="3" t="s">
        <v>5724</v>
      </c>
      <c r="C92" s="3" t="s">
        <v>1512</v>
      </c>
      <c r="D92" s="3" t="s">
        <v>1512</v>
      </c>
      <c r="E92" s="3" t="s">
        <v>1512</v>
      </c>
      <c r="F92" s="3" t="s">
        <v>1512</v>
      </c>
      <c r="G92" s="3" t="s">
        <v>1512</v>
      </c>
    </row>
    <row r="93" spans="1:7" ht="45" customHeight="1" x14ac:dyDescent="0.25">
      <c r="A93" s="3" t="s">
        <v>518</v>
      </c>
      <c r="B93" s="3" t="s">
        <v>5725</v>
      </c>
      <c r="C93" s="3" t="s">
        <v>1512</v>
      </c>
      <c r="D93" s="3" t="s">
        <v>1512</v>
      </c>
      <c r="E93" s="3" t="s">
        <v>1512</v>
      </c>
      <c r="F93" s="3" t="s">
        <v>1512</v>
      </c>
      <c r="G93" s="3" t="s">
        <v>1512</v>
      </c>
    </row>
    <row r="94" spans="1:7" ht="45" customHeight="1" x14ac:dyDescent="0.25">
      <c r="A94" s="3" t="s">
        <v>521</v>
      </c>
      <c r="B94" s="3" t="s">
        <v>5726</v>
      </c>
      <c r="C94" s="3" t="s">
        <v>1512</v>
      </c>
      <c r="D94" s="3" t="s">
        <v>1512</v>
      </c>
      <c r="E94" s="3" t="s">
        <v>1512</v>
      </c>
      <c r="F94" s="3" t="s">
        <v>1512</v>
      </c>
      <c r="G94" s="3" t="s">
        <v>1512</v>
      </c>
    </row>
    <row r="95" spans="1:7" ht="45" customHeight="1" x14ac:dyDescent="0.25">
      <c r="A95" s="3" t="s">
        <v>526</v>
      </c>
      <c r="B95" s="3" t="s">
        <v>5727</v>
      </c>
      <c r="C95" s="3" t="s">
        <v>1512</v>
      </c>
      <c r="D95" s="3" t="s">
        <v>1512</v>
      </c>
      <c r="E95" s="3" t="s">
        <v>1512</v>
      </c>
      <c r="F95" s="3" t="s">
        <v>1512</v>
      </c>
      <c r="G95" s="3" t="s">
        <v>1512</v>
      </c>
    </row>
    <row r="96" spans="1:7" ht="45" customHeight="1" x14ac:dyDescent="0.25">
      <c r="A96" s="3" t="s">
        <v>531</v>
      </c>
      <c r="B96" s="3" t="s">
        <v>5728</v>
      </c>
      <c r="C96" s="3" t="s">
        <v>1512</v>
      </c>
      <c r="D96" s="3" t="s">
        <v>1512</v>
      </c>
      <c r="E96" s="3" t="s">
        <v>1512</v>
      </c>
      <c r="F96" s="3" t="s">
        <v>1512</v>
      </c>
      <c r="G96" s="3" t="s">
        <v>1512</v>
      </c>
    </row>
    <row r="97" spans="1:7" ht="45" customHeight="1" x14ac:dyDescent="0.25">
      <c r="A97" s="3" t="s">
        <v>533</v>
      </c>
      <c r="B97" s="3" t="s">
        <v>5729</v>
      </c>
      <c r="C97" s="3" t="s">
        <v>1512</v>
      </c>
      <c r="D97" s="3" t="s">
        <v>1512</v>
      </c>
      <c r="E97" s="3" t="s">
        <v>1512</v>
      </c>
      <c r="F97" s="3" t="s">
        <v>1512</v>
      </c>
      <c r="G97" s="3" t="s">
        <v>1512</v>
      </c>
    </row>
    <row r="98" spans="1:7" ht="45" customHeight="1" x14ac:dyDescent="0.25">
      <c r="A98" s="3" t="s">
        <v>537</v>
      </c>
      <c r="B98" s="3" t="s">
        <v>5730</v>
      </c>
      <c r="C98" s="3" t="s">
        <v>1512</v>
      </c>
      <c r="D98" s="3" t="s">
        <v>1512</v>
      </c>
      <c r="E98" s="3" t="s">
        <v>1512</v>
      </c>
      <c r="F98" s="3" t="s">
        <v>1512</v>
      </c>
      <c r="G98" s="3" t="s">
        <v>1512</v>
      </c>
    </row>
    <row r="99" spans="1:7" ht="45" customHeight="1" x14ac:dyDescent="0.25">
      <c r="A99" s="3" t="s">
        <v>541</v>
      </c>
      <c r="B99" s="3" t="s">
        <v>5731</v>
      </c>
      <c r="C99" s="3" t="s">
        <v>1512</v>
      </c>
      <c r="D99" s="3" t="s">
        <v>1512</v>
      </c>
      <c r="E99" s="3" t="s">
        <v>1512</v>
      </c>
      <c r="F99" s="3" t="s">
        <v>1512</v>
      </c>
      <c r="G99" s="3" t="s">
        <v>1512</v>
      </c>
    </row>
    <row r="100" spans="1:7" ht="45" customHeight="1" x14ac:dyDescent="0.25">
      <c r="A100" s="3" t="s">
        <v>545</v>
      </c>
      <c r="B100" s="3" t="s">
        <v>5732</v>
      </c>
      <c r="C100" s="3" t="s">
        <v>1512</v>
      </c>
      <c r="D100" s="3" t="s">
        <v>1512</v>
      </c>
      <c r="E100" s="3" t="s">
        <v>1512</v>
      </c>
      <c r="F100" s="3" t="s">
        <v>1512</v>
      </c>
      <c r="G100" s="3" t="s">
        <v>1512</v>
      </c>
    </row>
    <row r="101" spans="1:7" ht="45" customHeight="1" x14ac:dyDescent="0.25">
      <c r="A101" s="3" t="s">
        <v>548</v>
      </c>
      <c r="B101" s="3" t="s">
        <v>5733</v>
      </c>
      <c r="C101" s="3" t="s">
        <v>1512</v>
      </c>
      <c r="D101" s="3" t="s">
        <v>1512</v>
      </c>
      <c r="E101" s="3" t="s">
        <v>1512</v>
      </c>
      <c r="F101" s="3" t="s">
        <v>1512</v>
      </c>
      <c r="G101" s="3" t="s">
        <v>1512</v>
      </c>
    </row>
    <row r="102" spans="1:7" ht="45" customHeight="1" x14ac:dyDescent="0.25">
      <c r="A102" s="3" t="s">
        <v>551</v>
      </c>
      <c r="B102" s="3" t="s">
        <v>5734</v>
      </c>
      <c r="C102" s="3" t="s">
        <v>1512</v>
      </c>
      <c r="D102" s="3" t="s">
        <v>1512</v>
      </c>
      <c r="E102" s="3" t="s">
        <v>1512</v>
      </c>
      <c r="F102" s="3" t="s">
        <v>1512</v>
      </c>
      <c r="G102" s="3" t="s">
        <v>1512</v>
      </c>
    </row>
    <row r="103" spans="1:7" ht="45" customHeight="1" x14ac:dyDescent="0.25">
      <c r="A103" s="3" t="s">
        <v>556</v>
      </c>
      <c r="B103" s="3" t="s">
        <v>5735</v>
      </c>
      <c r="C103" s="3" t="s">
        <v>1512</v>
      </c>
      <c r="D103" s="3" t="s">
        <v>1512</v>
      </c>
      <c r="E103" s="3" t="s">
        <v>1512</v>
      </c>
      <c r="F103" s="3" t="s">
        <v>1512</v>
      </c>
      <c r="G103" s="3" t="s">
        <v>1512</v>
      </c>
    </row>
    <row r="104" spans="1:7" ht="45" customHeight="1" x14ac:dyDescent="0.25">
      <c r="A104" s="3" t="s">
        <v>560</v>
      </c>
      <c r="B104" s="3" t="s">
        <v>5736</v>
      </c>
      <c r="C104" s="3" t="s">
        <v>1512</v>
      </c>
      <c r="D104" s="3" t="s">
        <v>1512</v>
      </c>
      <c r="E104" s="3" t="s">
        <v>1512</v>
      </c>
      <c r="F104" s="3" t="s">
        <v>1512</v>
      </c>
      <c r="G104" s="3" t="s">
        <v>1512</v>
      </c>
    </row>
    <row r="105" spans="1:7" ht="45" customHeight="1" x14ac:dyDescent="0.25">
      <c r="A105" s="3" t="s">
        <v>563</v>
      </c>
      <c r="B105" s="3" t="s">
        <v>5737</v>
      </c>
      <c r="C105" s="3" t="s">
        <v>1512</v>
      </c>
      <c r="D105" s="3" t="s">
        <v>1512</v>
      </c>
      <c r="E105" s="3" t="s">
        <v>1512</v>
      </c>
      <c r="F105" s="3" t="s">
        <v>1512</v>
      </c>
      <c r="G105" s="3" t="s">
        <v>1512</v>
      </c>
    </row>
    <row r="106" spans="1:7" ht="45" customHeight="1" x14ac:dyDescent="0.25">
      <c r="A106" s="3" t="s">
        <v>567</v>
      </c>
      <c r="B106" s="3" t="s">
        <v>5738</v>
      </c>
      <c r="C106" s="3" t="s">
        <v>1512</v>
      </c>
      <c r="D106" s="3" t="s">
        <v>1512</v>
      </c>
      <c r="E106" s="3" t="s">
        <v>1512</v>
      </c>
      <c r="F106" s="3" t="s">
        <v>1512</v>
      </c>
      <c r="G106" s="3" t="s">
        <v>1512</v>
      </c>
    </row>
    <row r="107" spans="1:7" ht="45" customHeight="1" x14ac:dyDescent="0.25">
      <c r="A107" s="3" t="s">
        <v>569</v>
      </c>
      <c r="B107" s="3" t="s">
        <v>5739</v>
      </c>
      <c r="C107" s="3" t="s">
        <v>1512</v>
      </c>
      <c r="D107" s="3" t="s">
        <v>1512</v>
      </c>
      <c r="E107" s="3" t="s">
        <v>1512</v>
      </c>
      <c r="F107" s="3" t="s">
        <v>1512</v>
      </c>
      <c r="G107" s="3" t="s">
        <v>1512</v>
      </c>
    </row>
    <row r="108" spans="1:7" ht="45" customHeight="1" x14ac:dyDescent="0.25">
      <c r="A108" s="3" t="s">
        <v>570</v>
      </c>
      <c r="B108" s="3" t="s">
        <v>5740</v>
      </c>
      <c r="C108" s="3" t="s">
        <v>1512</v>
      </c>
      <c r="D108" s="3" t="s">
        <v>1512</v>
      </c>
      <c r="E108" s="3" t="s">
        <v>1512</v>
      </c>
      <c r="F108" s="3" t="s">
        <v>1512</v>
      </c>
      <c r="G108" s="3" t="s">
        <v>1512</v>
      </c>
    </row>
    <row r="109" spans="1:7" ht="45" customHeight="1" x14ac:dyDescent="0.25">
      <c r="A109" s="3" t="s">
        <v>572</v>
      </c>
      <c r="B109" s="3" t="s">
        <v>5741</v>
      </c>
      <c r="C109" s="3" t="s">
        <v>1512</v>
      </c>
      <c r="D109" s="3" t="s">
        <v>1512</v>
      </c>
      <c r="E109" s="3" t="s">
        <v>1512</v>
      </c>
      <c r="F109" s="3" t="s">
        <v>1512</v>
      </c>
      <c r="G109" s="3" t="s">
        <v>1512</v>
      </c>
    </row>
    <row r="110" spans="1:7" ht="45" customHeight="1" x14ac:dyDescent="0.25">
      <c r="A110" s="3" t="s">
        <v>576</v>
      </c>
      <c r="B110" s="3" t="s">
        <v>5742</v>
      </c>
      <c r="C110" s="3" t="s">
        <v>1512</v>
      </c>
      <c r="D110" s="3" t="s">
        <v>1512</v>
      </c>
      <c r="E110" s="3" t="s">
        <v>1512</v>
      </c>
      <c r="F110" s="3" t="s">
        <v>1512</v>
      </c>
      <c r="G110" s="3" t="s">
        <v>1512</v>
      </c>
    </row>
    <row r="111" spans="1:7" ht="45" customHeight="1" x14ac:dyDescent="0.25">
      <c r="A111" s="3" t="s">
        <v>581</v>
      </c>
      <c r="B111" s="3" t="s">
        <v>5743</v>
      </c>
      <c r="C111" s="3" t="s">
        <v>1512</v>
      </c>
      <c r="D111" s="3" t="s">
        <v>1512</v>
      </c>
      <c r="E111" s="3" t="s">
        <v>1512</v>
      </c>
      <c r="F111" s="3" t="s">
        <v>1512</v>
      </c>
      <c r="G111" s="3" t="s">
        <v>1512</v>
      </c>
    </row>
    <row r="112" spans="1:7" ht="45" customHeight="1" x14ac:dyDescent="0.25">
      <c r="A112" s="3" t="s">
        <v>583</v>
      </c>
      <c r="B112" s="3" t="s">
        <v>5744</v>
      </c>
      <c r="C112" s="3" t="s">
        <v>1512</v>
      </c>
      <c r="D112" s="3" t="s">
        <v>1512</v>
      </c>
      <c r="E112" s="3" t="s">
        <v>1512</v>
      </c>
      <c r="F112" s="3" t="s">
        <v>1512</v>
      </c>
      <c r="G112" s="3" t="s">
        <v>1512</v>
      </c>
    </row>
    <row r="113" spans="1:7" ht="45" customHeight="1" x14ac:dyDescent="0.25">
      <c r="A113" s="3" t="s">
        <v>587</v>
      </c>
      <c r="B113" s="3" t="s">
        <v>5745</v>
      </c>
      <c r="C113" s="3" t="s">
        <v>1512</v>
      </c>
      <c r="D113" s="3" t="s">
        <v>1512</v>
      </c>
      <c r="E113" s="3" t="s">
        <v>1512</v>
      </c>
      <c r="F113" s="3" t="s">
        <v>1512</v>
      </c>
      <c r="G113" s="3" t="s">
        <v>1512</v>
      </c>
    </row>
    <row r="114" spans="1:7" ht="45" customHeight="1" x14ac:dyDescent="0.25">
      <c r="A114" s="3" t="s">
        <v>591</v>
      </c>
      <c r="B114" s="3" t="s">
        <v>5746</v>
      </c>
      <c r="C114" s="3" t="s">
        <v>1512</v>
      </c>
      <c r="D114" s="3" t="s">
        <v>1512</v>
      </c>
      <c r="E114" s="3" t="s">
        <v>1512</v>
      </c>
      <c r="F114" s="3" t="s">
        <v>1512</v>
      </c>
      <c r="G114" s="3" t="s">
        <v>1512</v>
      </c>
    </row>
    <row r="115" spans="1:7" ht="45" customHeight="1" x14ac:dyDescent="0.25">
      <c r="A115" s="3" t="s">
        <v>594</v>
      </c>
      <c r="B115" s="3" t="s">
        <v>5747</v>
      </c>
      <c r="C115" s="3" t="s">
        <v>1512</v>
      </c>
      <c r="D115" s="3" t="s">
        <v>1512</v>
      </c>
      <c r="E115" s="3" t="s">
        <v>1512</v>
      </c>
      <c r="F115" s="3" t="s">
        <v>1512</v>
      </c>
      <c r="G115" s="3" t="s">
        <v>1512</v>
      </c>
    </row>
    <row r="116" spans="1:7" ht="45" customHeight="1" x14ac:dyDescent="0.25">
      <c r="A116" s="3" t="s">
        <v>596</v>
      </c>
      <c r="B116" s="3" t="s">
        <v>5748</v>
      </c>
      <c r="C116" s="3" t="s">
        <v>1512</v>
      </c>
      <c r="D116" s="3" t="s">
        <v>1512</v>
      </c>
      <c r="E116" s="3" t="s">
        <v>1512</v>
      </c>
      <c r="F116" s="3" t="s">
        <v>1512</v>
      </c>
      <c r="G116" s="3" t="s">
        <v>1512</v>
      </c>
    </row>
    <row r="117" spans="1:7" ht="45" customHeight="1" x14ac:dyDescent="0.25">
      <c r="A117" s="3" t="s">
        <v>598</v>
      </c>
      <c r="B117" s="3" t="s">
        <v>5749</v>
      </c>
      <c r="C117" s="3" t="s">
        <v>1512</v>
      </c>
      <c r="D117" s="3" t="s">
        <v>1512</v>
      </c>
      <c r="E117" s="3" t="s">
        <v>1512</v>
      </c>
      <c r="F117" s="3" t="s">
        <v>1512</v>
      </c>
      <c r="G117" s="3" t="s">
        <v>1512</v>
      </c>
    </row>
    <row r="118" spans="1:7" ht="45" customHeight="1" x14ac:dyDescent="0.25">
      <c r="A118" s="3" t="s">
        <v>601</v>
      </c>
      <c r="B118" s="3" t="s">
        <v>5750</v>
      </c>
      <c r="C118" s="3" t="s">
        <v>1512</v>
      </c>
      <c r="D118" s="3" t="s">
        <v>1512</v>
      </c>
      <c r="E118" s="3" t="s">
        <v>1512</v>
      </c>
      <c r="F118" s="3" t="s">
        <v>1512</v>
      </c>
      <c r="G118" s="3" t="s">
        <v>1512</v>
      </c>
    </row>
    <row r="119" spans="1:7" ht="45" customHeight="1" x14ac:dyDescent="0.25">
      <c r="A119" s="3" t="s">
        <v>607</v>
      </c>
      <c r="B119" s="3" t="s">
        <v>5751</v>
      </c>
      <c r="C119" s="3" t="s">
        <v>1512</v>
      </c>
      <c r="D119" s="3" t="s">
        <v>1512</v>
      </c>
      <c r="E119" s="3" t="s">
        <v>1512</v>
      </c>
      <c r="F119" s="3" t="s">
        <v>1512</v>
      </c>
      <c r="G119" s="3" t="s">
        <v>1512</v>
      </c>
    </row>
    <row r="120" spans="1:7" ht="45" customHeight="1" x14ac:dyDescent="0.25">
      <c r="A120" s="3" t="s">
        <v>612</v>
      </c>
      <c r="B120" s="3" t="s">
        <v>5752</v>
      </c>
      <c r="C120" s="3" t="s">
        <v>1512</v>
      </c>
      <c r="D120" s="3" t="s">
        <v>1512</v>
      </c>
      <c r="E120" s="3" t="s">
        <v>1512</v>
      </c>
      <c r="F120" s="3" t="s">
        <v>1512</v>
      </c>
      <c r="G120" s="3" t="s">
        <v>1512</v>
      </c>
    </row>
    <row r="121" spans="1:7" ht="45" customHeight="1" x14ac:dyDescent="0.25">
      <c r="A121" s="3" t="s">
        <v>616</v>
      </c>
      <c r="B121" s="3" t="s">
        <v>5753</v>
      </c>
      <c r="C121" s="3" t="s">
        <v>1512</v>
      </c>
      <c r="D121" s="3" t="s">
        <v>1512</v>
      </c>
      <c r="E121" s="3" t="s">
        <v>1512</v>
      </c>
      <c r="F121" s="3" t="s">
        <v>1512</v>
      </c>
      <c r="G121" s="3" t="s">
        <v>1512</v>
      </c>
    </row>
    <row r="122" spans="1:7" ht="45" customHeight="1" x14ac:dyDescent="0.25">
      <c r="A122" s="3" t="s">
        <v>618</v>
      </c>
      <c r="B122" s="3" t="s">
        <v>5754</v>
      </c>
      <c r="C122" s="3" t="s">
        <v>1512</v>
      </c>
      <c r="D122" s="3" t="s">
        <v>1512</v>
      </c>
      <c r="E122" s="3" t="s">
        <v>1512</v>
      </c>
      <c r="F122" s="3" t="s">
        <v>1512</v>
      </c>
      <c r="G122" s="3" t="s">
        <v>1512</v>
      </c>
    </row>
    <row r="123" spans="1:7" ht="45" customHeight="1" x14ac:dyDescent="0.25">
      <c r="A123" s="3" t="s">
        <v>621</v>
      </c>
      <c r="B123" s="3" t="s">
        <v>5755</v>
      </c>
      <c r="C123" s="3" t="s">
        <v>1512</v>
      </c>
      <c r="D123" s="3" t="s">
        <v>1512</v>
      </c>
      <c r="E123" s="3" t="s">
        <v>1512</v>
      </c>
      <c r="F123" s="3" t="s">
        <v>1512</v>
      </c>
      <c r="G123" s="3" t="s">
        <v>1512</v>
      </c>
    </row>
    <row r="124" spans="1:7" ht="45" customHeight="1" x14ac:dyDescent="0.25">
      <c r="A124" s="3" t="s">
        <v>625</v>
      </c>
      <c r="B124" s="3" t="s">
        <v>5756</v>
      </c>
      <c r="C124" s="3" t="s">
        <v>1512</v>
      </c>
      <c r="D124" s="3" t="s">
        <v>1512</v>
      </c>
      <c r="E124" s="3" t="s">
        <v>1512</v>
      </c>
      <c r="F124" s="3" t="s">
        <v>1512</v>
      </c>
      <c r="G124" s="3" t="s">
        <v>1512</v>
      </c>
    </row>
    <row r="125" spans="1:7" ht="45" customHeight="1" x14ac:dyDescent="0.25">
      <c r="A125" s="3" t="s">
        <v>628</v>
      </c>
      <c r="B125" s="3" t="s">
        <v>5757</v>
      </c>
      <c r="C125" s="3" t="s">
        <v>1512</v>
      </c>
      <c r="D125" s="3" t="s">
        <v>1512</v>
      </c>
      <c r="E125" s="3" t="s">
        <v>1512</v>
      </c>
      <c r="F125" s="3" t="s">
        <v>1512</v>
      </c>
      <c r="G125" s="3" t="s">
        <v>1512</v>
      </c>
    </row>
    <row r="126" spans="1:7" ht="45" customHeight="1" x14ac:dyDescent="0.25">
      <c r="A126" s="3" t="s">
        <v>630</v>
      </c>
      <c r="B126" s="3" t="s">
        <v>5758</v>
      </c>
      <c r="C126" s="3" t="s">
        <v>1512</v>
      </c>
      <c r="D126" s="3" t="s">
        <v>1512</v>
      </c>
      <c r="E126" s="3" t="s">
        <v>1512</v>
      </c>
      <c r="F126" s="3" t="s">
        <v>1512</v>
      </c>
      <c r="G126" s="3" t="s">
        <v>1512</v>
      </c>
    </row>
    <row r="127" spans="1:7" ht="45" customHeight="1" x14ac:dyDescent="0.25">
      <c r="A127" s="3" t="s">
        <v>633</v>
      </c>
      <c r="B127" s="3" t="s">
        <v>5759</v>
      </c>
      <c r="C127" s="3" t="s">
        <v>1512</v>
      </c>
      <c r="D127" s="3" t="s">
        <v>1512</v>
      </c>
      <c r="E127" s="3" t="s">
        <v>1512</v>
      </c>
      <c r="F127" s="3" t="s">
        <v>1512</v>
      </c>
      <c r="G127" s="3" t="s">
        <v>1512</v>
      </c>
    </row>
    <row r="128" spans="1:7" ht="45" customHeight="1" x14ac:dyDescent="0.25">
      <c r="A128" s="3" t="s">
        <v>640</v>
      </c>
      <c r="B128" s="3" t="s">
        <v>5760</v>
      </c>
      <c r="C128" s="3" t="s">
        <v>1512</v>
      </c>
      <c r="D128" s="3" t="s">
        <v>1512</v>
      </c>
      <c r="E128" s="3" t="s">
        <v>1512</v>
      </c>
      <c r="F128" s="3" t="s">
        <v>1512</v>
      </c>
      <c r="G128" s="3" t="s">
        <v>1512</v>
      </c>
    </row>
    <row r="129" spans="1:7" ht="45" customHeight="1" x14ac:dyDescent="0.25">
      <c r="A129" s="3" t="s">
        <v>645</v>
      </c>
      <c r="B129" s="3" t="s">
        <v>5761</v>
      </c>
      <c r="C129" s="3" t="s">
        <v>1512</v>
      </c>
      <c r="D129" s="3" t="s">
        <v>1512</v>
      </c>
      <c r="E129" s="3" t="s">
        <v>1512</v>
      </c>
      <c r="F129" s="3" t="s">
        <v>1512</v>
      </c>
      <c r="G129" s="3" t="s">
        <v>1512</v>
      </c>
    </row>
    <row r="130" spans="1:7" ht="45" customHeight="1" x14ac:dyDescent="0.25">
      <c r="A130" s="3" t="s">
        <v>651</v>
      </c>
      <c r="B130" s="3" t="s">
        <v>5762</v>
      </c>
      <c r="C130" s="3" t="s">
        <v>1512</v>
      </c>
      <c r="D130" s="3" t="s">
        <v>1512</v>
      </c>
      <c r="E130" s="3" t="s">
        <v>1512</v>
      </c>
      <c r="F130" s="3" t="s">
        <v>1512</v>
      </c>
      <c r="G130" s="3" t="s">
        <v>1512</v>
      </c>
    </row>
    <row r="131" spans="1:7" ht="45" customHeight="1" x14ac:dyDescent="0.25">
      <c r="A131" s="3" t="s">
        <v>655</v>
      </c>
      <c r="B131" s="3" t="s">
        <v>5763</v>
      </c>
      <c r="C131" s="3" t="s">
        <v>1512</v>
      </c>
      <c r="D131" s="3" t="s">
        <v>1512</v>
      </c>
      <c r="E131" s="3" t="s">
        <v>1512</v>
      </c>
      <c r="F131" s="3" t="s">
        <v>1512</v>
      </c>
      <c r="G131" s="3" t="s">
        <v>1512</v>
      </c>
    </row>
    <row r="132" spans="1:7" ht="45" customHeight="1" x14ac:dyDescent="0.25">
      <c r="A132" s="3" t="s">
        <v>660</v>
      </c>
      <c r="B132" s="3" t="s">
        <v>5764</v>
      </c>
      <c r="C132" s="3" t="s">
        <v>1512</v>
      </c>
      <c r="D132" s="3" t="s">
        <v>1512</v>
      </c>
      <c r="E132" s="3" t="s">
        <v>1512</v>
      </c>
      <c r="F132" s="3" t="s">
        <v>1512</v>
      </c>
      <c r="G132" s="3" t="s">
        <v>1512</v>
      </c>
    </row>
    <row r="133" spans="1:7" ht="45" customHeight="1" x14ac:dyDescent="0.25">
      <c r="A133" s="3" t="s">
        <v>663</v>
      </c>
      <c r="B133" s="3" t="s">
        <v>5765</v>
      </c>
      <c r="C133" s="3" t="s">
        <v>1512</v>
      </c>
      <c r="D133" s="3" t="s">
        <v>1512</v>
      </c>
      <c r="E133" s="3" t="s">
        <v>1512</v>
      </c>
      <c r="F133" s="3" t="s">
        <v>1512</v>
      </c>
      <c r="G133" s="3" t="s">
        <v>1512</v>
      </c>
    </row>
    <row r="134" spans="1:7" ht="45" customHeight="1" x14ac:dyDescent="0.25">
      <c r="A134" s="3" t="s">
        <v>666</v>
      </c>
      <c r="B134" s="3" t="s">
        <v>5766</v>
      </c>
      <c r="C134" s="3" t="s">
        <v>1512</v>
      </c>
      <c r="D134" s="3" t="s">
        <v>1512</v>
      </c>
      <c r="E134" s="3" t="s">
        <v>1512</v>
      </c>
      <c r="F134" s="3" t="s">
        <v>1512</v>
      </c>
      <c r="G134" s="3" t="s">
        <v>1512</v>
      </c>
    </row>
    <row r="135" spans="1:7" ht="45" customHeight="1" x14ac:dyDescent="0.25">
      <c r="A135" s="3" t="s">
        <v>668</v>
      </c>
      <c r="B135" s="3" t="s">
        <v>5767</v>
      </c>
      <c r="C135" s="3" t="s">
        <v>1512</v>
      </c>
      <c r="D135" s="3" t="s">
        <v>1512</v>
      </c>
      <c r="E135" s="3" t="s">
        <v>1512</v>
      </c>
      <c r="F135" s="3" t="s">
        <v>1512</v>
      </c>
      <c r="G135" s="3" t="s">
        <v>1512</v>
      </c>
    </row>
    <row r="136" spans="1:7" ht="45" customHeight="1" x14ac:dyDescent="0.25">
      <c r="A136" s="3" t="s">
        <v>673</v>
      </c>
      <c r="B136" s="3" t="s">
        <v>5768</v>
      </c>
      <c r="C136" s="3" t="s">
        <v>1512</v>
      </c>
      <c r="D136" s="3" t="s">
        <v>1512</v>
      </c>
      <c r="E136" s="3" t="s">
        <v>1512</v>
      </c>
      <c r="F136" s="3" t="s">
        <v>1512</v>
      </c>
      <c r="G136" s="3" t="s">
        <v>1512</v>
      </c>
    </row>
    <row r="137" spans="1:7" ht="45" customHeight="1" x14ac:dyDescent="0.25">
      <c r="A137" s="3" t="s">
        <v>677</v>
      </c>
      <c r="B137" s="3" t="s">
        <v>5769</v>
      </c>
      <c r="C137" s="3" t="s">
        <v>1512</v>
      </c>
      <c r="D137" s="3" t="s">
        <v>1512</v>
      </c>
      <c r="E137" s="3" t="s">
        <v>1512</v>
      </c>
      <c r="F137" s="3" t="s">
        <v>1512</v>
      </c>
      <c r="G137" s="3" t="s">
        <v>1512</v>
      </c>
    </row>
    <row r="138" spans="1:7" ht="45" customHeight="1" x14ac:dyDescent="0.25">
      <c r="A138" s="3" t="s">
        <v>682</v>
      </c>
      <c r="B138" s="3" t="s">
        <v>5770</v>
      </c>
      <c r="C138" s="3" t="s">
        <v>1512</v>
      </c>
      <c r="D138" s="3" t="s">
        <v>1512</v>
      </c>
      <c r="E138" s="3" t="s">
        <v>1512</v>
      </c>
      <c r="F138" s="3" t="s">
        <v>1512</v>
      </c>
      <c r="G138" s="3" t="s">
        <v>1512</v>
      </c>
    </row>
    <row r="139" spans="1:7" ht="45" customHeight="1" x14ac:dyDescent="0.25">
      <c r="A139" s="3" t="s">
        <v>685</v>
      </c>
      <c r="B139" s="3" t="s">
        <v>5771</v>
      </c>
      <c r="C139" s="3" t="s">
        <v>1512</v>
      </c>
      <c r="D139" s="3" t="s">
        <v>1512</v>
      </c>
      <c r="E139" s="3" t="s">
        <v>1512</v>
      </c>
      <c r="F139" s="3" t="s">
        <v>1512</v>
      </c>
      <c r="G139" s="3" t="s">
        <v>1512</v>
      </c>
    </row>
    <row r="140" spans="1:7" ht="45" customHeight="1" x14ac:dyDescent="0.25">
      <c r="A140" s="3" t="s">
        <v>688</v>
      </c>
      <c r="B140" s="3" t="s">
        <v>5772</v>
      </c>
      <c r="C140" s="3" t="s">
        <v>1512</v>
      </c>
      <c r="D140" s="3" t="s">
        <v>1512</v>
      </c>
      <c r="E140" s="3" t="s">
        <v>1512</v>
      </c>
      <c r="F140" s="3" t="s">
        <v>1512</v>
      </c>
      <c r="G140" s="3" t="s">
        <v>1512</v>
      </c>
    </row>
    <row r="141" spans="1:7" ht="45" customHeight="1" x14ac:dyDescent="0.25">
      <c r="A141" s="3" t="s">
        <v>692</v>
      </c>
      <c r="B141" s="3" t="s">
        <v>5773</v>
      </c>
      <c r="C141" s="3" t="s">
        <v>1512</v>
      </c>
      <c r="D141" s="3" t="s">
        <v>1512</v>
      </c>
      <c r="E141" s="3" t="s">
        <v>1512</v>
      </c>
      <c r="F141" s="3" t="s">
        <v>1512</v>
      </c>
      <c r="G141" s="3" t="s">
        <v>1512</v>
      </c>
    </row>
    <row r="142" spans="1:7" ht="45" customHeight="1" x14ac:dyDescent="0.25">
      <c r="A142" s="3" t="s">
        <v>696</v>
      </c>
      <c r="B142" s="3" t="s">
        <v>5774</v>
      </c>
      <c r="C142" s="3" t="s">
        <v>1512</v>
      </c>
      <c r="D142" s="3" t="s">
        <v>1512</v>
      </c>
      <c r="E142" s="3" t="s">
        <v>1512</v>
      </c>
      <c r="F142" s="3" t="s">
        <v>1512</v>
      </c>
      <c r="G142" s="3" t="s">
        <v>1512</v>
      </c>
    </row>
    <row r="143" spans="1:7" ht="45" customHeight="1" x14ac:dyDescent="0.25">
      <c r="A143" s="3" t="s">
        <v>700</v>
      </c>
      <c r="B143" s="3" t="s">
        <v>5775</v>
      </c>
      <c r="C143" s="3" t="s">
        <v>1512</v>
      </c>
      <c r="D143" s="3" t="s">
        <v>1512</v>
      </c>
      <c r="E143" s="3" t="s">
        <v>1512</v>
      </c>
      <c r="F143" s="3" t="s">
        <v>1512</v>
      </c>
      <c r="G143" s="3" t="s">
        <v>1512</v>
      </c>
    </row>
    <row r="144" spans="1:7" ht="45" customHeight="1" x14ac:dyDescent="0.25">
      <c r="A144" s="3" t="s">
        <v>704</v>
      </c>
      <c r="B144" s="3" t="s">
        <v>5776</v>
      </c>
      <c r="C144" s="3" t="s">
        <v>1512</v>
      </c>
      <c r="D144" s="3" t="s">
        <v>1512</v>
      </c>
      <c r="E144" s="3" t="s">
        <v>1512</v>
      </c>
      <c r="F144" s="3" t="s">
        <v>1512</v>
      </c>
      <c r="G144" s="3" t="s">
        <v>1512</v>
      </c>
    </row>
    <row r="145" spans="1:7" ht="45" customHeight="1" x14ac:dyDescent="0.25">
      <c r="A145" s="3" t="s">
        <v>707</v>
      </c>
      <c r="B145" s="3" t="s">
        <v>5777</v>
      </c>
      <c r="C145" s="3" t="s">
        <v>1512</v>
      </c>
      <c r="D145" s="3" t="s">
        <v>1512</v>
      </c>
      <c r="E145" s="3" t="s">
        <v>1512</v>
      </c>
      <c r="F145" s="3" t="s">
        <v>1512</v>
      </c>
      <c r="G145" s="3" t="s">
        <v>1512</v>
      </c>
    </row>
    <row r="146" spans="1:7" ht="45" customHeight="1" x14ac:dyDescent="0.25">
      <c r="A146" s="3" t="s">
        <v>710</v>
      </c>
      <c r="B146" s="3" t="s">
        <v>5778</v>
      </c>
      <c r="C146" s="3" t="s">
        <v>1512</v>
      </c>
      <c r="D146" s="3" t="s">
        <v>1512</v>
      </c>
      <c r="E146" s="3" t="s">
        <v>1512</v>
      </c>
      <c r="F146" s="3" t="s">
        <v>1512</v>
      </c>
      <c r="G146" s="3" t="s">
        <v>1512</v>
      </c>
    </row>
    <row r="147" spans="1:7" ht="45" customHeight="1" x14ac:dyDescent="0.25">
      <c r="A147" s="3" t="s">
        <v>712</v>
      </c>
      <c r="B147" s="3" t="s">
        <v>5779</v>
      </c>
      <c r="C147" s="3" t="s">
        <v>1512</v>
      </c>
      <c r="D147" s="3" t="s">
        <v>1512</v>
      </c>
      <c r="E147" s="3" t="s">
        <v>1512</v>
      </c>
      <c r="F147" s="3" t="s">
        <v>1512</v>
      </c>
      <c r="G147" s="3" t="s">
        <v>1512</v>
      </c>
    </row>
    <row r="148" spans="1:7" ht="45" customHeight="1" x14ac:dyDescent="0.25">
      <c r="A148" s="3" t="s">
        <v>714</v>
      </c>
      <c r="B148" s="3" t="s">
        <v>5780</v>
      </c>
      <c r="C148" s="3" t="s">
        <v>1512</v>
      </c>
      <c r="D148" s="3" t="s">
        <v>1512</v>
      </c>
      <c r="E148" s="3" t="s">
        <v>1512</v>
      </c>
      <c r="F148" s="3" t="s">
        <v>1512</v>
      </c>
      <c r="G148" s="3" t="s">
        <v>1512</v>
      </c>
    </row>
    <row r="149" spans="1:7" ht="45" customHeight="1" x14ac:dyDescent="0.25">
      <c r="A149" s="3" t="s">
        <v>719</v>
      </c>
      <c r="B149" s="3" t="s">
        <v>5781</v>
      </c>
      <c r="C149" s="3" t="s">
        <v>1512</v>
      </c>
      <c r="D149" s="3" t="s">
        <v>1512</v>
      </c>
      <c r="E149" s="3" t="s">
        <v>1512</v>
      </c>
      <c r="F149" s="3" t="s">
        <v>1512</v>
      </c>
      <c r="G149" s="3" t="s">
        <v>1512</v>
      </c>
    </row>
    <row r="150" spans="1:7" ht="45" customHeight="1" x14ac:dyDescent="0.25">
      <c r="A150" s="3" t="s">
        <v>723</v>
      </c>
      <c r="B150" s="3" t="s">
        <v>5782</v>
      </c>
      <c r="C150" s="3" t="s">
        <v>1512</v>
      </c>
      <c r="D150" s="3" t="s">
        <v>1512</v>
      </c>
      <c r="E150" s="3" t="s">
        <v>1512</v>
      </c>
      <c r="F150" s="3" t="s">
        <v>1512</v>
      </c>
      <c r="G150" s="3" t="s">
        <v>1512</v>
      </c>
    </row>
    <row r="151" spans="1:7" ht="45" customHeight="1" x14ac:dyDescent="0.25">
      <c r="A151" s="3" t="s">
        <v>729</v>
      </c>
      <c r="B151" s="3" t="s">
        <v>5783</v>
      </c>
      <c r="C151" s="3" t="s">
        <v>1512</v>
      </c>
      <c r="D151" s="3" t="s">
        <v>1512</v>
      </c>
      <c r="E151" s="3" t="s">
        <v>1512</v>
      </c>
      <c r="F151" s="3" t="s">
        <v>1512</v>
      </c>
      <c r="G151" s="3" t="s">
        <v>1512</v>
      </c>
    </row>
    <row r="152" spans="1:7" ht="45" customHeight="1" x14ac:dyDescent="0.25">
      <c r="A152" s="3" t="s">
        <v>733</v>
      </c>
      <c r="B152" s="3" t="s">
        <v>5784</v>
      </c>
      <c r="C152" s="3" t="s">
        <v>1512</v>
      </c>
      <c r="D152" s="3" t="s">
        <v>1512</v>
      </c>
      <c r="E152" s="3" t="s">
        <v>1512</v>
      </c>
      <c r="F152" s="3" t="s">
        <v>1512</v>
      </c>
      <c r="G152" s="3" t="s">
        <v>1512</v>
      </c>
    </row>
    <row r="153" spans="1:7" ht="45" customHeight="1" x14ac:dyDescent="0.25">
      <c r="A153" s="3" t="s">
        <v>736</v>
      </c>
      <c r="B153" s="3" t="s">
        <v>5785</v>
      </c>
      <c r="C153" s="3" t="s">
        <v>1512</v>
      </c>
      <c r="D153" s="3" t="s">
        <v>1512</v>
      </c>
      <c r="E153" s="3" t="s">
        <v>1512</v>
      </c>
      <c r="F153" s="3" t="s">
        <v>1512</v>
      </c>
      <c r="G153" s="3" t="s">
        <v>1512</v>
      </c>
    </row>
    <row r="154" spans="1:7" ht="45" customHeight="1" x14ac:dyDescent="0.25">
      <c r="A154" s="3" t="s">
        <v>739</v>
      </c>
      <c r="B154" s="3" t="s">
        <v>5786</v>
      </c>
      <c r="C154" s="3" t="s">
        <v>1512</v>
      </c>
      <c r="D154" s="3" t="s">
        <v>1512</v>
      </c>
      <c r="E154" s="3" t="s">
        <v>1512</v>
      </c>
      <c r="F154" s="3" t="s">
        <v>1512</v>
      </c>
      <c r="G154" s="3" t="s">
        <v>1512</v>
      </c>
    </row>
    <row r="155" spans="1:7" ht="45" customHeight="1" x14ac:dyDescent="0.25">
      <c r="A155" s="3" t="s">
        <v>743</v>
      </c>
      <c r="B155" s="3" t="s">
        <v>5787</v>
      </c>
      <c r="C155" s="3" t="s">
        <v>1512</v>
      </c>
      <c r="D155" s="3" t="s">
        <v>1512</v>
      </c>
      <c r="E155" s="3" t="s">
        <v>1512</v>
      </c>
      <c r="F155" s="3" t="s">
        <v>1512</v>
      </c>
      <c r="G155" s="3" t="s">
        <v>1512</v>
      </c>
    </row>
    <row r="156" spans="1:7" ht="45" customHeight="1" x14ac:dyDescent="0.25">
      <c r="A156" s="3" t="s">
        <v>747</v>
      </c>
      <c r="B156" s="3" t="s">
        <v>5788</v>
      </c>
      <c r="C156" s="3" t="s">
        <v>1512</v>
      </c>
      <c r="D156" s="3" t="s">
        <v>1512</v>
      </c>
      <c r="E156" s="3" t="s">
        <v>1512</v>
      </c>
      <c r="F156" s="3" t="s">
        <v>1512</v>
      </c>
      <c r="G156" s="3" t="s">
        <v>1512</v>
      </c>
    </row>
    <row r="157" spans="1:7" ht="45" customHeight="1" x14ac:dyDescent="0.25">
      <c r="A157" s="3" t="s">
        <v>753</v>
      </c>
      <c r="B157" s="3" t="s">
        <v>5789</v>
      </c>
      <c r="C157" s="3" t="s">
        <v>1512</v>
      </c>
      <c r="D157" s="3" t="s">
        <v>1512</v>
      </c>
      <c r="E157" s="3" t="s">
        <v>1512</v>
      </c>
      <c r="F157" s="3" t="s">
        <v>1512</v>
      </c>
      <c r="G157" s="3" t="s">
        <v>1512</v>
      </c>
    </row>
    <row r="158" spans="1:7" ht="45" customHeight="1" x14ac:dyDescent="0.25">
      <c r="A158" s="3" t="s">
        <v>755</v>
      </c>
      <c r="B158" s="3" t="s">
        <v>5790</v>
      </c>
      <c r="C158" s="3" t="s">
        <v>1512</v>
      </c>
      <c r="D158" s="3" t="s">
        <v>1512</v>
      </c>
      <c r="E158" s="3" t="s">
        <v>1512</v>
      </c>
      <c r="F158" s="3" t="s">
        <v>1512</v>
      </c>
      <c r="G158" s="3" t="s">
        <v>1512</v>
      </c>
    </row>
    <row r="159" spans="1:7" ht="45" customHeight="1" x14ac:dyDescent="0.25">
      <c r="A159" s="3" t="s">
        <v>757</v>
      </c>
      <c r="B159" s="3" t="s">
        <v>5791</v>
      </c>
      <c r="C159" s="3" t="s">
        <v>1512</v>
      </c>
      <c r="D159" s="3" t="s">
        <v>1512</v>
      </c>
      <c r="E159" s="3" t="s">
        <v>1512</v>
      </c>
      <c r="F159" s="3" t="s">
        <v>1512</v>
      </c>
      <c r="G159" s="3" t="s">
        <v>1512</v>
      </c>
    </row>
    <row r="160" spans="1:7" ht="45" customHeight="1" x14ac:dyDescent="0.25">
      <c r="A160" s="3" t="s">
        <v>760</v>
      </c>
      <c r="B160" s="3" t="s">
        <v>5792</v>
      </c>
      <c r="C160" s="3" t="s">
        <v>1512</v>
      </c>
      <c r="D160" s="3" t="s">
        <v>1512</v>
      </c>
      <c r="E160" s="3" t="s">
        <v>1512</v>
      </c>
      <c r="F160" s="3" t="s">
        <v>1512</v>
      </c>
      <c r="G160" s="3" t="s">
        <v>1512</v>
      </c>
    </row>
    <row r="161" spans="1:7" ht="45" customHeight="1" x14ac:dyDescent="0.25">
      <c r="A161" s="3" t="s">
        <v>765</v>
      </c>
      <c r="B161" s="3" t="s">
        <v>5793</v>
      </c>
      <c r="C161" s="3" t="s">
        <v>1512</v>
      </c>
      <c r="D161" s="3" t="s">
        <v>1512</v>
      </c>
      <c r="E161" s="3" t="s">
        <v>1512</v>
      </c>
      <c r="F161" s="3" t="s">
        <v>1512</v>
      </c>
      <c r="G161" s="3" t="s">
        <v>1512</v>
      </c>
    </row>
    <row r="162" spans="1:7" ht="45" customHeight="1" x14ac:dyDescent="0.25">
      <c r="A162" s="3" t="s">
        <v>769</v>
      </c>
      <c r="B162" s="3" t="s">
        <v>5794</v>
      </c>
      <c r="C162" s="3" t="s">
        <v>1512</v>
      </c>
      <c r="D162" s="3" t="s">
        <v>1512</v>
      </c>
      <c r="E162" s="3" t="s">
        <v>1512</v>
      </c>
      <c r="F162" s="3" t="s">
        <v>1512</v>
      </c>
      <c r="G162" s="3" t="s">
        <v>1512</v>
      </c>
    </row>
    <row r="163" spans="1:7" ht="45" customHeight="1" x14ac:dyDescent="0.25">
      <c r="A163" s="3" t="s">
        <v>772</v>
      </c>
      <c r="B163" s="3" t="s">
        <v>5795</v>
      </c>
      <c r="C163" s="3" t="s">
        <v>1512</v>
      </c>
      <c r="D163" s="3" t="s">
        <v>1512</v>
      </c>
      <c r="E163" s="3" t="s">
        <v>1512</v>
      </c>
      <c r="F163" s="3" t="s">
        <v>1512</v>
      </c>
      <c r="G163" s="3" t="s">
        <v>1512</v>
      </c>
    </row>
    <row r="164" spans="1:7" ht="45" customHeight="1" x14ac:dyDescent="0.25">
      <c r="A164" s="3" t="s">
        <v>778</v>
      </c>
      <c r="B164" s="3" t="s">
        <v>5796</v>
      </c>
      <c r="C164" s="3" t="s">
        <v>1512</v>
      </c>
      <c r="D164" s="3" t="s">
        <v>1512</v>
      </c>
      <c r="E164" s="3" t="s">
        <v>1512</v>
      </c>
      <c r="F164" s="3" t="s">
        <v>1512</v>
      </c>
      <c r="G164" s="3" t="s">
        <v>1512</v>
      </c>
    </row>
    <row r="165" spans="1:7" ht="45" customHeight="1" x14ac:dyDescent="0.25">
      <c r="A165" s="3" t="s">
        <v>784</v>
      </c>
      <c r="B165" s="3" t="s">
        <v>5797</v>
      </c>
      <c r="C165" s="3" t="s">
        <v>1512</v>
      </c>
      <c r="D165" s="3" t="s">
        <v>1512</v>
      </c>
      <c r="E165" s="3" t="s">
        <v>1512</v>
      </c>
      <c r="F165" s="3" t="s">
        <v>1512</v>
      </c>
      <c r="G165" s="3" t="s">
        <v>1512</v>
      </c>
    </row>
    <row r="166" spans="1:7" ht="45" customHeight="1" x14ac:dyDescent="0.25">
      <c r="A166" s="3" t="s">
        <v>787</v>
      </c>
      <c r="B166" s="3" t="s">
        <v>5798</v>
      </c>
      <c r="C166" s="3" t="s">
        <v>1512</v>
      </c>
      <c r="D166" s="3" t="s">
        <v>1512</v>
      </c>
      <c r="E166" s="3" t="s">
        <v>1512</v>
      </c>
      <c r="F166" s="3" t="s">
        <v>1512</v>
      </c>
      <c r="G166" s="3" t="s">
        <v>1512</v>
      </c>
    </row>
    <row r="167" spans="1:7" ht="45" customHeight="1" x14ac:dyDescent="0.25">
      <c r="A167" s="3" t="s">
        <v>790</v>
      </c>
      <c r="B167" s="3" t="s">
        <v>5799</v>
      </c>
      <c r="C167" s="3" t="s">
        <v>1512</v>
      </c>
      <c r="D167" s="3" t="s">
        <v>1512</v>
      </c>
      <c r="E167" s="3" t="s">
        <v>1512</v>
      </c>
      <c r="F167" s="3" t="s">
        <v>1512</v>
      </c>
      <c r="G167" s="3" t="s">
        <v>1512</v>
      </c>
    </row>
    <row r="168" spans="1:7" ht="45" customHeight="1" x14ac:dyDescent="0.25">
      <c r="A168" s="3" t="s">
        <v>793</v>
      </c>
      <c r="B168" s="3" t="s">
        <v>5800</v>
      </c>
      <c r="C168" s="3" t="s">
        <v>1512</v>
      </c>
      <c r="D168" s="3" t="s">
        <v>1512</v>
      </c>
      <c r="E168" s="3" t="s">
        <v>1512</v>
      </c>
      <c r="F168" s="3" t="s">
        <v>1512</v>
      </c>
      <c r="G168" s="3" t="s">
        <v>1512</v>
      </c>
    </row>
    <row r="169" spans="1:7" ht="45" customHeight="1" x14ac:dyDescent="0.25">
      <c r="A169" s="3" t="s">
        <v>797</v>
      </c>
      <c r="B169" s="3" t="s">
        <v>5801</v>
      </c>
      <c r="C169" s="3" t="s">
        <v>1512</v>
      </c>
      <c r="D169" s="3" t="s">
        <v>1512</v>
      </c>
      <c r="E169" s="3" t="s">
        <v>1512</v>
      </c>
      <c r="F169" s="3" t="s">
        <v>1512</v>
      </c>
      <c r="G169" s="3" t="s">
        <v>1512</v>
      </c>
    </row>
    <row r="170" spans="1:7" ht="45" customHeight="1" x14ac:dyDescent="0.25">
      <c r="A170" s="3" t="s">
        <v>801</v>
      </c>
      <c r="B170" s="3" t="s">
        <v>5802</v>
      </c>
      <c r="C170" s="3" t="s">
        <v>1512</v>
      </c>
      <c r="D170" s="3" t="s">
        <v>1512</v>
      </c>
      <c r="E170" s="3" t="s">
        <v>1512</v>
      </c>
      <c r="F170" s="3" t="s">
        <v>1512</v>
      </c>
      <c r="G170" s="3" t="s">
        <v>1512</v>
      </c>
    </row>
    <row r="171" spans="1:7" ht="45" customHeight="1" x14ac:dyDescent="0.25">
      <c r="A171" s="3" t="s">
        <v>805</v>
      </c>
      <c r="B171" s="3" t="s">
        <v>5803</v>
      </c>
      <c r="C171" s="3" t="s">
        <v>1512</v>
      </c>
      <c r="D171" s="3" t="s">
        <v>1512</v>
      </c>
      <c r="E171" s="3" t="s">
        <v>1512</v>
      </c>
      <c r="F171" s="3" t="s">
        <v>1512</v>
      </c>
      <c r="G171" s="3" t="s">
        <v>1512</v>
      </c>
    </row>
    <row r="172" spans="1:7" ht="45" customHeight="1" x14ac:dyDescent="0.25">
      <c r="A172" s="3" t="s">
        <v>809</v>
      </c>
      <c r="B172" s="3" t="s">
        <v>5804</v>
      </c>
      <c r="C172" s="3" t="s">
        <v>1512</v>
      </c>
      <c r="D172" s="3" t="s">
        <v>1512</v>
      </c>
      <c r="E172" s="3" t="s">
        <v>1512</v>
      </c>
      <c r="F172" s="3" t="s">
        <v>1512</v>
      </c>
      <c r="G172" s="3" t="s">
        <v>1512</v>
      </c>
    </row>
    <row r="173" spans="1:7" ht="45" customHeight="1" x14ac:dyDescent="0.25">
      <c r="A173" s="3" t="s">
        <v>812</v>
      </c>
      <c r="B173" s="3" t="s">
        <v>5805</v>
      </c>
      <c r="C173" s="3" t="s">
        <v>1512</v>
      </c>
      <c r="D173" s="3" t="s">
        <v>1512</v>
      </c>
      <c r="E173" s="3" t="s">
        <v>1512</v>
      </c>
      <c r="F173" s="3" t="s">
        <v>1512</v>
      </c>
      <c r="G173" s="3" t="s">
        <v>1512</v>
      </c>
    </row>
    <row r="174" spans="1:7" ht="45" customHeight="1" x14ac:dyDescent="0.25">
      <c r="A174" s="3" t="s">
        <v>816</v>
      </c>
      <c r="B174" s="3" t="s">
        <v>5806</v>
      </c>
      <c r="C174" s="3" t="s">
        <v>1512</v>
      </c>
      <c r="D174" s="3" t="s">
        <v>1512</v>
      </c>
      <c r="E174" s="3" t="s">
        <v>1512</v>
      </c>
      <c r="F174" s="3" t="s">
        <v>1512</v>
      </c>
      <c r="G174" s="3" t="s">
        <v>1512</v>
      </c>
    </row>
    <row r="175" spans="1:7" ht="45" customHeight="1" x14ac:dyDescent="0.25">
      <c r="A175" s="3" t="s">
        <v>818</v>
      </c>
      <c r="B175" s="3" t="s">
        <v>5807</v>
      </c>
      <c r="C175" s="3" t="s">
        <v>1512</v>
      </c>
      <c r="D175" s="3" t="s">
        <v>1512</v>
      </c>
      <c r="E175" s="3" t="s">
        <v>1512</v>
      </c>
      <c r="F175" s="3" t="s">
        <v>1512</v>
      </c>
      <c r="G175" s="3" t="s">
        <v>1512</v>
      </c>
    </row>
    <row r="176" spans="1:7" ht="45" customHeight="1" x14ac:dyDescent="0.25">
      <c r="A176" s="3" t="s">
        <v>821</v>
      </c>
      <c r="B176" s="3" t="s">
        <v>5808</v>
      </c>
      <c r="C176" s="3" t="s">
        <v>1512</v>
      </c>
      <c r="D176" s="3" t="s">
        <v>1512</v>
      </c>
      <c r="E176" s="3" t="s">
        <v>1512</v>
      </c>
      <c r="F176" s="3" t="s">
        <v>1512</v>
      </c>
      <c r="G176" s="3" t="s">
        <v>1512</v>
      </c>
    </row>
    <row r="177" spans="1:7" ht="45" customHeight="1" x14ac:dyDescent="0.25">
      <c r="A177" s="3" t="s">
        <v>823</v>
      </c>
      <c r="B177" s="3" t="s">
        <v>5809</v>
      </c>
      <c r="C177" s="3" t="s">
        <v>1512</v>
      </c>
      <c r="D177" s="3" t="s">
        <v>1512</v>
      </c>
      <c r="E177" s="3" t="s">
        <v>1512</v>
      </c>
      <c r="F177" s="3" t="s">
        <v>1512</v>
      </c>
      <c r="G177" s="3" t="s">
        <v>1512</v>
      </c>
    </row>
    <row r="178" spans="1:7" ht="45" customHeight="1" x14ac:dyDescent="0.25">
      <c r="A178" s="3" t="s">
        <v>825</v>
      </c>
      <c r="B178" s="3" t="s">
        <v>5810</v>
      </c>
      <c r="C178" s="3" t="s">
        <v>1512</v>
      </c>
      <c r="D178" s="3" t="s">
        <v>1512</v>
      </c>
      <c r="E178" s="3" t="s">
        <v>1512</v>
      </c>
      <c r="F178" s="3" t="s">
        <v>1512</v>
      </c>
      <c r="G178" s="3" t="s">
        <v>1512</v>
      </c>
    </row>
    <row r="179" spans="1:7" ht="45" customHeight="1" x14ac:dyDescent="0.25">
      <c r="A179" s="3" t="s">
        <v>827</v>
      </c>
      <c r="B179" s="3" t="s">
        <v>5811</v>
      </c>
      <c r="C179" s="3" t="s">
        <v>1512</v>
      </c>
      <c r="D179" s="3" t="s">
        <v>1512</v>
      </c>
      <c r="E179" s="3" t="s">
        <v>1512</v>
      </c>
      <c r="F179" s="3" t="s">
        <v>1512</v>
      </c>
      <c r="G179" s="3" t="s">
        <v>1512</v>
      </c>
    </row>
    <row r="180" spans="1:7" ht="45" customHeight="1" x14ac:dyDescent="0.25">
      <c r="A180" s="3" t="s">
        <v>830</v>
      </c>
      <c r="B180" s="3" t="s">
        <v>5812</v>
      </c>
      <c r="C180" s="3" t="s">
        <v>1512</v>
      </c>
      <c r="D180" s="3" t="s">
        <v>1512</v>
      </c>
      <c r="E180" s="3" t="s">
        <v>1512</v>
      </c>
      <c r="F180" s="3" t="s">
        <v>1512</v>
      </c>
      <c r="G180" s="3" t="s">
        <v>1512</v>
      </c>
    </row>
    <row r="181" spans="1:7" ht="45" customHeight="1" x14ac:dyDescent="0.25">
      <c r="A181" s="3" t="s">
        <v>833</v>
      </c>
      <c r="B181" s="3" t="s">
        <v>5813</v>
      </c>
      <c r="C181" s="3" t="s">
        <v>1512</v>
      </c>
      <c r="D181" s="3" t="s">
        <v>1512</v>
      </c>
      <c r="E181" s="3" t="s">
        <v>1512</v>
      </c>
      <c r="F181" s="3" t="s">
        <v>1512</v>
      </c>
      <c r="G181" s="3" t="s">
        <v>1512</v>
      </c>
    </row>
    <row r="182" spans="1:7" ht="45" customHeight="1" x14ac:dyDescent="0.25">
      <c r="A182" s="3" t="s">
        <v>839</v>
      </c>
      <c r="B182" s="3" t="s">
        <v>5814</v>
      </c>
      <c r="C182" s="3" t="s">
        <v>1512</v>
      </c>
      <c r="D182" s="3" t="s">
        <v>1512</v>
      </c>
      <c r="E182" s="3" t="s">
        <v>1512</v>
      </c>
      <c r="F182" s="3" t="s">
        <v>1512</v>
      </c>
      <c r="G182" s="3" t="s">
        <v>1512</v>
      </c>
    </row>
    <row r="183" spans="1:7" ht="45" customHeight="1" x14ac:dyDescent="0.25">
      <c r="A183" s="3" t="s">
        <v>842</v>
      </c>
      <c r="B183" s="3" t="s">
        <v>5815</v>
      </c>
      <c r="C183" s="3" t="s">
        <v>1512</v>
      </c>
      <c r="D183" s="3" t="s">
        <v>1512</v>
      </c>
      <c r="E183" s="3" t="s">
        <v>1512</v>
      </c>
      <c r="F183" s="3" t="s">
        <v>1512</v>
      </c>
      <c r="G183" s="3" t="s">
        <v>1512</v>
      </c>
    </row>
    <row r="184" spans="1:7" ht="45" customHeight="1" x14ac:dyDescent="0.25">
      <c r="A184" s="3" t="s">
        <v>846</v>
      </c>
      <c r="B184" s="3" t="s">
        <v>5816</v>
      </c>
      <c r="C184" s="3" t="s">
        <v>1512</v>
      </c>
      <c r="D184" s="3" t="s">
        <v>1512</v>
      </c>
      <c r="E184" s="3" t="s">
        <v>1512</v>
      </c>
      <c r="F184" s="3" t="s">
        <v>1512</v>
      </c>
      <c r="G184" s="3" t="s">
        <v>1512</v>
      </c>
    </row>
    <row r="185" spans="1:7" ht="45" customHeight="1" x14ac:dyDescent="0.25">
      <c r="A185" s="3" t="s">
        <v>854</v>
      </c>
      <c r="B185" s="3" t="s">
        <v>5817</v>
      </c>
      <c r="C185" s="3" t="s">
        <v>1512</v>
      </c>
      <c r="D185" s="3" t="s">
        <v>1512</v>
      </c>
      <c r="E185" s="3" t="s">
        <v>1512</v>
      </c>
      <c r="F185" s="3" t="s">
        <v>1512</v>
      </c>
      <c r="G185" s="3" t="s">
        <v>1512</v>
      </c>
    </row>
    <row r="186" spans="1:7" ht="45" customHeight="1" x14ac:dyDescent="0.25">
      <c r="A186" s="3" t="s">
        <v>860</v>
      </c>
      <c r="B186" s="3" t="s">
        <v>5818</v>
      </c>
      <c r="C186" s="3" t="s">
        <v>1512</v>
      </c>
      <c r="D186" s="3" t="s">
        <v>1512</v>
      </c>
      <c r="E186" s="3" t="s">
        <v>1512</v>
      </c>
      <c r="F186" s="3" t="s">
        <v>1512</v>
      </c>
      <c r="G186" s="3" t="s">
        <v>1512</v>
      </c>
    </row>
    <row r="187" spans="1:7" ht="45" customHeight="1" x14ac:dyDescent="0.25">
      <c r="A187" s="3" t="s">
        <v>862</v>
      </c>
      <c r="B187" s="3" t="s">
        <v>5819</v>
      </c>
      <c r="C187" s="3" t="s">
        <v>1512</v>
      </c>
      <c r="D187" s="3" t="s">
        <v>1512</v>
      </c>
      <c r="E187" s="3" t="s">
        <v>1512</v>
      </c>
      <c r="F187" s="3" t="s">
        <v>1512</v>
      </c>
      <c r="G187" s="3" t="s">
        <v>1512</v>
      </c>
    </row>
    <row r="188" spans="1:7" ht="45" customHeight="1" x14ac:dyDescent="0.25">
      <c r="A188" s="3" t="s">
        <v>865</v>
      </c>
      <c r="B188" s="3" t="s">
        <v>5820</v>
      </c>
      <c r="C188" s="3" t="s">
        <v>1512</v>
      </c>
      <c r="D188" s="3" t="s">
        <v>1512</v>
      </c>
      <c r="E188" s="3" t="s">
        <v>1512</v>
      </c>
      <c r="F188" s="3" t="s">
        <v>1512</v>
      </c>
      <c r="G188" s="3" t="s">
        <v>1512</v>
      </c>
    </row>
    <row r="189" spans="1:7" ht="45" customHeight="1" x14ac:dyDescent="0.25">
      <c r="A189" s="3" t="s">
        <v>869</v>
      </c>
      <c r="B189" s="3" t="s">
        <v>5821</v>
      </c>
      <c r="C189" s="3" t="s">
        <v>1512</v>
      </c>
      <c r="D189" s="3" t="s">
        <v>1512</v>
      </c>
      <c r="E189" s="3" t="s">
        <v>1512</v>
      </c>
      <c r="F189" s="3" t="s">
        <v>1512</v>
      </c>
      <c r="G189" s="3" t="s">
        <v>1512</v>
      </c>
    </row>
    <row r="190" spans="1:7" ht="45" customHeight="1" x14ac:dyDescent="0.25">
      <c r="A190" s="3" t="s">
        <v>872</v>
      </c>
      <c r="B190" s="3" t="s">
        <v>5822</v>
      </c>
      <c r="C190" s="3" t="s">
        <v>1512</v>
      </c>
      <c r="D190" s="3" t="s">
        <v>1512</v>
      </c>
      <c r="E190" s="3" t="s">
        <v>1512</v>
      </c>
      <c r="F190" s="3" t="s">
        <v>1512</v>
      </c>
      <c r="G190" s="3" t="s">
        <v>1512</v>
      </c>
    </row>
    <row r="191" spans="1:7" ht="45" customHeight="1" x14ac:dyDescent="0.25">
      <c r="A191" s="3" t="s">
        <v>874</v>
      </c>
      <c r="B191" s="3" t="s">
        <v>5823</v>
      </c>
      <c r="C191" s="3" t="s">
        <v>1512</v>
      </c>
      <c r="D191" s="3" t="s">
        <v>1512</v>
      </c>
      <c r="E191" s="3" t="s">
        <v>1512</v>
      </c>
      <c r="F191" s="3" t="s">
        <v>1512</v>
      </c>
      <c r="G191" s="3" t="s">
        <v>1512</v>
      </c>
    </row>
    <row r="192" spans="1:7" ht="45" customHeight="1" x14ac:dyDescent="0.25">
      <c r="A192" s="3" t="s">
        <v>877</v>
      </c>
      <c r="B192" s="3" t="s">
        <v>5824</v>
      </c>
      <c r="C192" s="3" t="s">
        <v>1512</v>
      </c>
      <c r="D192" s="3" t="s">
        <v>1512</v>
      </c>
      <c r="E192" s="3" t="s">
        <v>1512</v>
      </c>
      <c r="F192" s="3" t="s">
        <v>1512</v>
      </c>
      <c r="G192" s="3" t="s">
        <v>1512</v>
      </c>
    </row>
    <row r="193" spans="1:7" ht="45" customHeight="1" x14ac:dyDescent="0.25">
      <c r="A193" s="3" t="s">
        <v>881</v>
      </c>
      <c r="B193" s="3" t="s">
        <v>5825</v>
      </c>
      <c r="C193" s="3" t="s">
        <v>1512</v>
      </c>
      <c r="D193" s="3" t="s">
        <v>1512</v>
      </c>
      <c r="E193" s="3" t="s">
        <v>1512</v>
      </c>
      <c r="F193" s="3" t="s">
        <v>1512</v>
      </c>
      <c r="G193" s="3" t="s">
        <v>1512</v>
      </c>
    </row>
    <row r="194" spans="1:7" ht="45" customHeight="1" x14ac:dyDescent="0.25">
      <c r="A194" s="3" t="s">
        <v>884</v>
      </c>
      <c r="B194" s="3" t="s">
        <v>5826</v>
      </c>
      <c r="C194" s="3" t="s">
        <v>1512</v>
      </c>
      <c r="D194" s="3" t="s">
        <v>1512</v>
      </c>
      <c r="E194" s="3" t="s">
        <v>1512</v>
      </c>
      <c r="F194" s="3" t="s">
        <v>1512</v>
      </c>
      <c r="G194" s="3" t="s">
        <v>1512</v>
      </c>
    </row>
    <row r="195" spans="1:7" ht="45" customHeight="1" x14ac:dyDescent="0.25">
      <c r="A195" s="3" t="s">
        <v>886</v>
      </c>
      <c r="B195" s="3" t="s">
        <v>5827</v>
      </c>
      <c r="C195" s="3" t="s">
        <v>1512</v>
      </c>
      <c r="D195" s="3" t="s">
        <v>1512</v>
      </c>
      <c r="E195" s="3" t="s">
        <v>1512</v>
      </c>
      <c r="F195" s="3" t="s">
        <v>1512</v>
      </c>
      <c r="G195" s="3" t="s">
        <v>1512</v>
      </c>
    </row>
    <row r="196" spans="1:7" ht="45" customHeight="1" x14ac:dyDescent="0.25">
      <c r="A196" s="3" t="s">
        <v>888</v>
      </c>
      <c r="B196" s="3" t="s">
        <v>5828</v>
      </c>
      <c r="C196" s="3" t="s">
        <v>1512</v>
      </c>
      <c r="D196" s="3" t="s">
        <v>1512</v>
      </c>
      <c r="E196" s="3" t="s">
        <v>1512</v>
      </c>
      <c r="F196" s="3" t="s">
        <v>1512</v>
      </c>
      <c r="G196" s="3" t="s">
        <v>1512</v>
      </c>
    </row>
    <row r="197" spans="1:7" ht="45" customHeight="1" x14ac:dyDescent="0.25">
      <c r="A197" s="3" t="s">
        <v>891</v>
      </c>
      <c r="B197" s="3" t="s">
        <v>5829</v>
      </c>
      <c r="C197" s="3" t="s">
        <v>1512</v>
      </c>
      <c r="D197" s="3" t="s">
        <v>1512</v>
      </c>
      <c r="E197" s="3" t="s">
        <v>1512</v>
      </c>
      <c r="F197" s="3" t="s">
        <v>1512</v>
      </c>
      <c r="G197" s="3" t="s">
        <v>1512</v>
      </c>
    </row>
    <row r="198" spans="1:7" ht="45" customHeight="1" x14ac:dyDescent="0.25">
      <c r="A198" s="3" t="s">
        <v>893</v>
      </c>
      <c r="B198" s="3" t="s">
        <v>5830</v>
      </c>
      <c r="C198" s="3" t="s">
        <v>1512</v>
      </c>
      <c r="D198" s="3" t="s">
        <v>1512</v>
      </c>
      <c r="E198" s="3" t="s">
        <v>1512</v>
      </c>
      <c r="F198" s="3" t="s">
        <v>1512</v>
      </c>
      <c r="G198" s="3" t="s">
        <v>1512</v>
      </c>
    </row>
    <row r="199" spans="1:7" ht="45" customHeight="1" x14ac:dyDescent="0.25">
      <c r="A199" s="3" t="s">
        <v>896</v>
      </c>
      <c r="B199" s="3" t="s">
        <v>5831</v>
      </c>
      <c r="C199" s="3" t="s">
        <v>1512</v>
      </c>
      <c r="D199" s="3" t="s">
        <v>1512</v>
      </c>
      <c r="E199" s="3" t="s">
        <v>1512</v>
      </c>
      <c r="F199" s="3" t="s">
        <v>1512</v>
      </c>
      <c r="G199" s="3" t="s">
        <v>1512</v>
      </c>
    </row>
    <row r="200" spans="1:7" ht="45" customHeight="1" x14ac:dyDescent="0.25">
      <c r="A200" s="3" t="s">
        <v>899</v>
      </c>
      <c r="B200" s="3" t="s">
        <v>5832</v>
      </c>
      <c r="C200" s="3" t="s">
        <v>1512</v>
      </c>
      <c r="D200" s="3" t="s">
        <v>1512</v>
      </c>
      <c r="E200" s="3" t="s">
        <v>1512</v>
      </c>
      <c r="F200" s="3" t="s">
        <v>1512</v>
      </c>
      <c r="G200" s="3" t="s">
        <v>1512</v>
      </c>
    </row>
    <row r="201" spans="1:7" ht="45" customHeight="1" x14ac:dyDescent="0.25">
      <c r="A201" s="3" t="s">
        <v>900</v>
      </c>
      <c r="B201" s="3" t="s">
        <v>5833</v>
      </c>
      <c r="C201" s="3" t="s">
        <v>1512</v>
      </c>
      <c r="D201" s="3" t="s">
        <v>1512</v>
      </c>
      <c r="E201" s="3" t="s">
        <v>1512</v>
      </c>
      <c r="F201" s="3" t="s">
        <v>1512</v>
      </c>
      <c r="G201" s="3" t="s">
        <v>1512</v>
      </c>
    </row>
    <row r="202" spans="1:7" ht="45" customHeight="1" x14ac:dyDescent="0.25">
      <c r="A202" s="3" t="s">
        <v>903</v>
      </c>
      <c r="B202" s="3" t="s">
        <v>5834</v>
      </c>
      <c r="C202" s="3" t="s">
        <v>1512</v>
      </c>
      <c r="D202" s="3" t="s">
        <v>1512</v>
      </c>
      <c r="E202" s="3" t="s">
        <v>1512</v>
      </c>
      <c r="F202" s="3" t="s">
        <v>1512</v>
      </c>
      <c r="G202" s="3" t="s">
        <v>1512</v>
      </c>
    </row>
    <row r="203" spans="1:7" ht="45" customHeight="1" x14ac:dyDescent="0.25">
      <c r="A203" s="3" t="s">
        <v>906</v>
      </c>
      <c r="B203" s="3" t="s">
        <v>5835</v>
      </c>
      <c r="C203" s="3" t="s">
        <v>1512</v>
      </c>
      <c r="D203" s="3" t="s">
        <v>1512</v>
      </c>
      <c r="E203" s="3" t="s">
        <v>1512</v>
      </c>
      <c r="F203" s="3" t="s">
        <v>1512</v>
      </c>
      <c r="G203" s="3" t="s">
        <v>1512</v>
      </c>
    </row>
    <row r="204" spans="1:7" ht="45" customHeight="1" x14ac:dyDescent="0.25">
      <c r="A204" s="3" t="s">
        <v>908</v>
      </c>
      <c r="B204" s="3" t="s">
        <v>5836</v>
      </c>
      <c r="C204" s="3" t="s">
        <v>1512</v>
      </c>
      <c r="D204" s="3" t="s">
        <v>1512</v>
      </c>
      <c r="E204" s="3" t="s">
        <v>1512</v>
      </c>
      <c r="F204" s="3" t="s">
        <v>1512</v>
      </c>
      <c r="G204" s="3" t="s">
        <v>1512</v>
      </c>
    </row>
    <row r="205" spans="1:7" ht="45" customHeight="1" x14ac:dyDescent="0.25">
      <c r="A205" s="3" t="s">
        <v>911</v>
      </c>
      <c r="B205" s="3" t="s">
        <v>5837</v>
      </c>
      <c r="C205" s="3" t="s">
        <v>1512</v>
      </c>
      <c r="D205" s="3" t="s">
        <v>1512</v>
      </c>
      <c r="E205" s="3" t="s">
        <v>1512</v>
      </c>
      <c r="F205" s="3" t="s">
        <v>1512</v>
      </c>
      <c r="G205" s="3" t="s">
        <v>1512</v>
      </c>
    </row>
    <row r="206" spans="1:7" ht="45" customHeight="1" x14ac:dyDescent="0.25">
      <c r="A206" s="3" t="s">
        <v>913</v>
      </c>
      <c r="B206" s="3" t="s">
        <v>5838</v>
      </c>
      <c r="C206" s="3" t="s">
        <v>1512</v>
      </c>
      <c r="D206" s="3" t="s">
        <v>1512</v>
      </c>
      <c r="E206" s="3" t="s">
        <v>1512</v>
      </c>
      <c r="F206" s="3" t="s">
        <v>1512</v>
      </c>
      <c r="G206" s="3" t="s">
        <v>1512</v>
      </c>
    </row>
    <row r="207" spans="1:7" ht="45" customHeight="1" x14ac:dyDescent="0.25">
      <c r="A207" s="3" t="s">
        <v>915</v>
      </c>
      <c r="B207" s="3" t="s">
        <v>5839</v>
      </c>
      <c r="C207" s="3" t="s">
        <v>1512</v>
      </c>
      <c r="D207" s="3" t="s">
        <v>1512</v>
      </c>
      <c r="E207" s="3" t="s">
        <v>1512</v>
      </c>
      <c r="F207" s="3" t="s">
        <v>1512</v>
      </c>
      <c r="G207" s="3" t="s">
        <v>1512</v>
      </c>
    </row>
    <row r="208" spans="1:7" ht="45" customHeight="1" x14ac:dyDescent="0.25">
      <c r="A208" s="3" t="s">
        <v>918</v>
      </c>
      <c r="B208" s="3" t="s">
        <v>5840</v>
      </c>
      <c r="C208" s="3" t="s">
        <v>1512</v>
      </c>
      <c r="D208" s="3" t="s">
        <v>1512</v>
      </c>
      <c r="E208" s="3" t="s">
        <v>1512</v>
      </c>
      <c r="F208" s="3" t="s">
        <v>1512</v>
      </c>
      <c r="G208" s="3" t="s">
        <v>1512</v>
      </c>
    </row>
    <row r="209" spans="1:7" ht="45" customHeight="1" x14ac:dyDescent="0.25">
      <c r="A209" s="3" t="s">
        <v>922</v>
      </c>
      <c r="B209" s="3" t="s">
        <v>5841</v>
      </c>
      <c r="C209" s="3" t="s">
        <v>1512</v>
      </c>
      <c r="D209" s="3" t="s">
        <v>1512</v>
      </c>
      <c r="E209" s="3" t="s">
        <v>1512</v>
      </c>
      <c r="F209" s="3" t="s">
        <v>1512</v>
      </c>
      <c r="G209" s="3" t="s">
        <v>1512</v>
      </c>
    </row>
    <row r="210" spans="1:7" ht="45" customHeight="1" x14ac:dyDescent="0.25">
      <c r="A210" s="3" t="s">
        <v>926</v>
      </c>
      <c r="B210" s="3" t="s">
        <v>5842</v>
      </c>
      <c r="C210" s="3" t="s">
        <v>1512</v>
      </c>
      <c r="D210" s="3" t="s">
        <v>1512</v>
      </c>
      <c r="E210" s="3" t="s">
        <v>1512</v>
      </c>
      <c r="F210" s="3" t="s">
        <v>1512</v>
      </c>
      <c r="G210" s="3" t="s">
        <v>1512</v>
      </c>
    </row>
    <row r="211" spans="1:7" ht="45" customHeight="1" x14ac:dyDescent="0.25">
      <c r="A211" s="3" t="s">
        <v>933</v>
      </c>
      <c r="B211" s="3" t="s">
        <v>5843</v>
      </c>
      <c r="C211" s="3" t="s">
        <v>1512</v>
      </c>
      <c r="D211" s="3" t="s">
        <v>1512</v>
      </c>
      <c r="E211" s="3" t="s">
        <v>1512</v>
      </c>
      <c r="F211" s="3" t="s">
        <v>1512</v>
      </c>
      <c r="G211" s="3" t="s">
        <v>1512</v>
      </c>
    </row>
    <row r="212" spans="1:7" ht="45" customHeight="1" x14ac:dyDescent="0.25">
      <c r="A212" s="3" t="s">
        <v>936</v>
      </c>
      <c r="B212" s="3" t="s">
        <v>5844</v>
      </c>
      <c r="C212" s="3" t="s">
        <v>1512</v>
      </c>
      <c r="D212" s="3" t="s">
        <v>1512</v>
      </c>
      <c r="E212" s="3" t="s">
        <v>1512</v>
      </c>
      <c r="F212" s="3" t="s">
        <v>1512</v>
      </c>
      <c r="G212" s="3" t="s">
        <v>1512</v>
      </c>
    </row>
    <row r="213" spans="1:7" ht="45" customHeight="1" x14ac:dyDescent="0.25">
      <c r="A213" s="3" t="s">
        <v>938</v>
      </c>
      <c r="B213" s="3" t="s">
        <v>5845</v>
      </c>
      <c r="C213" s="3" t="s">
        <v>1512</v>
      </c>
      <c r="D213" s="3" t="s">
        <v>1512</v>
      </c>
      <c r="E213" s="3" t="s">
        <v>1512</v>
      </c>
      <c r="F213" s="3" t="s">
        <v>1512</v>
      </c>
      <c r="G213" s="3" t="s">
        <v>1512</v>
      </c>
    </row>
    <row r="214" spans="1:7" ht="45" customHeight="1" x14ac:dyDescent="0.25">
      <c r="A214" s="3" t="s">
        <v>940</v>
      </c>
      <c r="B214" s="3" t="s">
        <v>5846</v>
      </c>
      <c r="C214" s="3" t="s">
        <v>1512</v>
      </c>
      <c r="D214" s="3" t="s">
        <v>1512</v>
      </c>
      <c r="E214" s="3" t="s">
        <v>1512</v>
      </c>
      <c r="F214" s="3" t="s">
        <v>1512</v>
      </c>
      <c r="G214" s="3" t="s">
        <v>1512</v>
      </c>
    </row>
    <row r="215" spans="1:7" ht="45" customHeight="1" x14ac:dyDescent="0.25">
      <c r="A215" s="3" t="s">
        <v>942</v>
      </c>
      <c r="B215" s="3" t="s">
        <v>5847</v>
      </c>
      <c r="C215" s="3" t="s">
        <v>1512</v>
      </c>
      <c r="D215" s="3" t="s">
        <v>1512</v>
      </c>
      <c r="E215" s="3" t="s">
        <v>1512</v>
      </c>
      <c r="F215" s="3" t="s">
        <v>1512</v>
      </c>
      <c r="G215" s="3" t="s">
        <v>1512</v>
      </c>
    </row>
    <row r="216" spans="1:7" ht="45" customHeight="1" x14ac:dyDescent="0.25">
      <c r="A216" s="3" t="s">
        <v>944</v>
      </c>
      <c r="B216" s="3" t="s">
        <v>5848</v>
      </c>
      <c r="C216" s="3" t="s">
        <v>1512</v>
      </c>
      <c r="D216" s="3" t="s">
        <v>1512</v>
      </c>
      <c r="E216" s="3" t="s">
        <v>1512</v>
      </c>
      <c r="F216" s="3" t="s">
        <v>1512</v>
      </c>
      <c r="G216" s="3" t="s">
        <v>1512</v>
      </c>
    </row>
    <row r="217" spans="1:7" ht="45" customHeight="1" x14ac:dyDescent="0.25">
      <c r="A217" s="3" t="s">
        <v>948</v>
      </c>
      <c r="B217" s="3" t="s">
        <v>5849</v>
      </c>
      <c r="C217" s="3" t="s">
        <v>1512</v>
      </c>
      <c r="D217" s="3" t="s">
        <v>1512</v>
      </c>
      <c r="E217" s="3" t="s">
        <v>1512</v>
      </c>
      <c r="F217" s="3" t="s">
        <v>1512</v>
      </c>
      <c r="G217" s="3" t="s">
        <v>1512</v>
      </c>
    </row>
    <row r="218" spans="1:7" ht="45" customHeight="1" x14ac:dyDescent="0.25">
      <c r="A218" s="3" t="s">
        <v>950</v>
      </c>
      <c r="B218" s="3" t="s">
        <v>5850</v>
      </c>
      <c r="C218" s="3" t="s">
        <v>1512</v>
      </c>
      <c r="D218" s="3" t="s">
        <v>1512</v>
      </c>
      <c r="E218" s="3" t="s">
        <v>1512</v>
      </c>
      <c r="F218" s="3" t="s">
        <v>1512</v>
      </c>
      <c r="G218" s="3" t="s">
        <v>1512</v>
      </c>
    </row>
    <row r="219" spans="1:7" ht="45" customHeight="1" x14ac:dyDescent="0.25">
      <c r="A219" s="3" t="s">
        <v>955</v>
      </c>
      <c r="B219" s="3" t="s">
        <v>5851</v>
      </c>
      <c r="C219" s="3" t="s">
        <v>1512</v>
      </c>
      <c r="D219" s="3" t="s">
        <v>1512</v>
      </c>
      <c r="E219" s="3" t="s">
        <v>1512</v>
      </c>
      <c r="F219" s="3" t="s">
        <v>1512</v>
      </c>
      <c r="G219" s="3" t="s">
        <v>1512</v>
      </c>
    </row>
    <row r="220" spans="1:7" ht="45" customHeight="1" x14ac:dyDescent="0.25">
      <c r="A220" s="3" t="s">
        <v>957</v>
      </c>
      <c r="B220" s="3" t="s">
        <v>5852</v>
      </c>
      <c r="C220" s="3" t="s">
        <v>1512</v>
      </c>
      <c r="D220" s="3" t="s">
        <v>1512</v>
      </c>
      <c r="E220" s="3" t="s">
        <v>1512</v>
      </c>
      <c r="F220" s="3" t="s">
        <v>1512</v>
      </c>
      <c r="G220" s="3" t="s">
        <v>1512</v>
      </c>
    </row>
    <row r="221" spans="1:7" ht="45" customHeight="1" x14ac:dyDescent="0.25">
      <c r="A221" s="3" t="s">
        <v>961</v>
      </c>
      <c r="B221" s="3" t="s">
        <v>5853</v>
      </c>
      <c r="C221" s="3" t="s">
        <v>1512</v>
      </c>
      <c r="D221" s="3" t="s">
        <v>1512</v>
      </c>
      <c r="E221" s="3" t="s">
        <v>1512</v>
      </c>
      <c r="F221" s="3" t="s">
        <v>1512</v>
      </c>
      <c r="G221" s="3" t="s">
        <v>1512</v>
      </c>
    </row>
    <row r="222" spans="1:7" ht="45" customHeight="1" x14ac:dyDescent="0.25">
      <c r="A222" s="3" t="s">
        <v>963</v>
      </c>
      <c r="B222" s="3" t="s">
        <v>5854</v>
      </c>
      <c r="C222" s="3" t="s">
        <v>1512</v>
      </c>
      <c r="D222" s="3" t="s">
        <v>1512</v>
      </c>
      <c r="E222" s="3" t="s">
        <v>1512</v>
      </c>
      <c r="F222" s="3" t="s">
        <v>1512</v>
      </c>
      <c r="G222" s="3" t="s">
        <v>1512</v>
      </c>
    </row>
    <row r="223" spans="1:7" ht="45" customHeight="1" x14ac:dyDescent="0.25">
      <c r="A223" s="3" t="s">
        <v>965</v>
      </c>
      <c r="B223" s="3" t="s">
        <v>5855</v>
      </c>
      <c r="C223" s="3" t="s">
        <v>1512</v>
      </c>
      <c r="D223" s="3" t="s">
        <v>1512</v>
      </c>
      <c r="E223" s="3" t="s">
        <v>1512</v>
      </c>
      <c r="F223" s="3" t="s">
        <v>1512</v>
      </c>
      <c r="G223" s="3" t="s">
        <v>1512</v>
      </c>
    </row>
    <row r="224" spans="1:7" ht="45" customHeight="1" x14ac:dyDescent="0.25">
      <c r="A224" s="3" t="s">
        <v>969</v>
      </c>
      <c r="B224" s="3" t="s">
        <v>5856</v>
      </c>
      <c r="C224" s="3" t="s">
        <v>1512</v>
      </c>
      <c r="D224" s="3" t="s">
        <v>1512</v>
      </c>
      <c r="E224" s="3" t="s">
        <v>1512</v>
      </c>
      <c r="F224" s="3" t="s">
        <v>1512</v>
      </c>
      <c r="G224" s="3" t="s">
        <v>1512</v>
      </c>
    </row>
    <row r="225" spans="1:7" ht="45" customHeight="1" x14ac:dyDescent="0.25">
      <c r="A225" s="3" t="s">
        <v>972</v>
      </c>
      <c r="B225" s="3" t="s">
        <v>5857</v>
      </c>
      <c r="C225" s="3" t="s">
        <v>1512</v>
      </c>
      <c r="D225" s="3" t="s">
        <v>1512</v>
      </c>
      <c r="E225" s="3" t="s">
        <v>1512</v>
      </c>
      <c r="F225" s="3" t="s">
        <v>1512</v>
      </c>
      <c r="G225" s="3" t="s">
        <v>1512</v>
      </c>
    </row>
    <row r="226" spans="1:7" ht="45" customHeight="1" x14ac:dyDescent="0.25">
      <c r="A226" s="3" t="s">
        <v>977</v>
      </c>
      <c r="B226" s="3" t="s">
        <v>5858</v>
      </c>
      <c r="C226" s="3" t="s">
        <v>1512</v>
      </c>
      <c r="D226" s="3" t="s">
        <v>1512</v>
      </c>
      <c r="E226" s="3" t="s">
        <v>1512</v>
      </c>
      <c r="F226" s="3" t="s">
        <v>1512</v>
      </c>
      <c r="G226" s="3" t="s">
        <v>1512</v>
      </c>
    </row>
    <row r="227" spans="1:7" ht="45" customHeight="1" x14ac:dyDescent="0.25">
      <c r="A227" s="3" t="s">
        <v>981</v>
      </c>
      <c r="B227" s="3" t="s">
        <v>5859</v>
      </c>
      <c r="C227" s="3" t="s">
        <v>1512</v>
      </c>
      <c r="D227" s="3" t="s">
        <v>1512</v>
      </c>
      <c r="E227" s="3" t="s">
        <v>1512</v>
      </c>
      <c r="F227" s="3" t="s">
        <v>1512</v>
      </c>
      <c r="G227" s="3" t="s">
        <v>1512</v>
      </c>
    </row>
    <row r="228" spans="1:7" ht="45" customHeight="1" x14ac:dyDescent="0.25">
      <c r="A228" s="3" t="s">
        <v>983</v>
      </c>
      <c r="B228" s="3" t="s">
        <v>5860</v>
      </c>
      <c r="C228" s="3" t="s">
        <v>1512</v>
      </c>
      <c r="D228" s="3" t="s">
        <v>1512</v>
      </c>
      <c r="E228" s="3" t="s">
        <v>1512</v>
      </c>
      <c r="F228" s="3" t="s">
        <v>1512</v>
      </c>
      <c r="G228" s="3" t="s">
        <v>1512</v>
      </c>
    </row>
    <row r="229" spans="1:7" ht="45" customHeight="1" x14ac:dyDescent="0.25">
      <c r="A229" s="3" t="s">
        <v>986</v>
      </c>
      <c r="B229" s="3" t="s">
        <v>5861</v>
      </c>
      <c r="C229" s="3" t="s">
        <v>1512</v>
      </c>
      <c r="D229" s="3" t="s">
        <v>1512</v>
      </c>
      <c r="E229" s="3" t="s">
        <v>1512</v>
      </c>
      <c r="F229" s="3" t="s">
        <v>1512</v>
      </c>
      <c r="G229" s="3" t="s">
        <v>1512</v>
      </c>
    </row>
    <row r="230" spans="1:7" ht="45" customHeight="1" x14ac:dyDescent="0.25">
      <c r="A230" s="3" t="s">
        <v>988</v>
      </c>
      <c r="B230" s="3" t="s">
        <v>5862</v>
      </c>
      <c r="C230" s="3" t="s">
        <v>1512</v>
      </c>
      <c r="D230" s="3" t="s">
        <v>1512</v>
      </c>
      <c r="E230" s="3" t="s">
        <v>1512</v>
      </c>
      <c r="F230" s="3" t="s">
        <v>1512</v>
      </c>
      <c r="G230" s="3" t="s">
        <v>1512</v>
      </c>
    </row>
    <row r="231" spans="1:7" ht="45" customHeight="1" x14ac:dyDescent="0.25">
      <c r="A231" s="3" t="s">
        <v>991</v>
      </c>
      <c r="B231" s="3" t="s">
        <v>5863</v>
      </c>
      <c r="C231" s="3" t="s">
        <v>1512</v>
      </c>
      <c r="D231" s="3" t="s">
        <v>1512</v>
      </c>
      <c r="E231" s="3" t="s">
        <v>1512</v>
      </c>
      <c r="F231" s="3" t="s">
        <v>1512</v>
      </c>
      <c r="G231" s="3" t="s">
        <v>1512</v>
      </c>
    </row>
    <row r="232" spans="1:7" ht="45" customHeight="1" x14ac:dyDescent="0.25">
      <c r="A232" s="3" t="s">
        <v>994</v>
      </c>
      <c r="B232" s="3" t="s">
        <v>5864</v>
      </c>
      <c r="C232" s="3" t="s">
        <v>1512</v>
      </c>
      <c r="D232" s="3" t="s">
        <v>1512</v>
      </c>
      <c r="E232" s="3" t="s">
        <v>1512</v>
      </c>
      <c r="F232" s="3" t="s">
        <v>1512</v>
      </c>
      <c r="G232" s="3" t="s">
        <v>1512</v>
      </c>
    </row>
    <row r="233" spans="1:7" ht="45" customHeight="1" x14ac:dyDescent="0.25">
      <c r="A233" s="3" t="s">
        <v>996</v>
      </c>
      <c r="B233" s="3" t="s">
        <v>5865</v>
      </c>
      <c r="C233" s="3" t="s">
        <v>1512</v>
      </c>
      <c r="D233" s="3" t="s">
        <v>1512</v>
      </c>
      <c r="E233" s="3" t="s">
        <v>1512</v>
      </c>
      <c r="F233" s="3" t="s">
        <v>1512</v>
      </c>
      <c r="G233" s="3" t="s">
        <v>1512</v>
      </c>
    </row>
    <row r="234" spans="1:7" ht="45" customHeight="1" x14ac:dyDescent="0.25">
      <c r="A234" s="3" t="s">
        <v>1001</v>
      </c>
      <c r="B234" s="3" t="s">
        <v>5866</v>
      </c>
      <c r="C234" s="3" t="s">
        <v>1512</v>
      </c>
      <c r="D234" s="3" t="s">
        <v>1512</v>
      </c>
      <c r="E234" s="3" t="s">
        <v>1512</v>
      </c>
      <c r="F234" s="3" t="s">
        <v>1512</v>
      </c>
      <c r="G234" s="3" t="s">
        <v>1512</v>
      </c>
    </row>
    <row r="235" spans="1:7" ht="45" customHeight="1" x14ac:dyDescent="0.25">
      <c r="A235" s="3" t="s">
        <v>1003</v>
      </c>
      <c r="B235" s="3" t="s">
        <v>5867</v>
      </c>
      <c r="C235" s="3" t="s">
        <v>1512</v>
      </c>
      <c r="D235" s="3" t="s">
        <v>1512</v>
      </c>
      <c r="E235" s="3" t="s">
        <v>1512</v>
      </c>
      <c r="F235" s="3" t="s">
        <v>1512</v>
      </c>
      <c r="G235" s="3" t="s">
        <v>1512</v>
      </c>
    </row>
    <row r="236" spans="1:7" ht="45" customHeight="1" x14ac:dyDescent="0.25">
      <c r="A236" s="3" t="s">
        <v>1005</v>
      </c>
      <c r="B236" s="3" t="s">
        <v>5868</v>
      </c>
      <c r="C236" s="3" t="s">
        <v>1512</v>
      </c>
      <c r="D236" s="3" t="s">
        <v>1512</v>
      </c>
      <c r="E236" s="3" t="s">
        <v>1512</v>
      </c>
      <c r="F236" s="3" t="s">
        <v>1512</v>
      </c>
      <c r="G236" s="3" t="s">
        <v>1512</v>
      </c>
    </row>
    <row r="237" spans="1:7" ht="45" customHeight="1" x14ac:dyDescent="0.25">
      <c r="A237" s="3" t="s">
        <v>1008</v>
      </c>
      <c r="B237" s="3" t="s">
        <v>5869</v>
      </c>
      <c r="C237" s="3" t="s">
        <v>1512</v>
      </c>
      <c r="D237" s="3" t="s">
        <v>1512</v>
      </c>
      <c r="E237" s="3" t="s">
        <v>1512</v>
      </c>
      <c r="F237" s="3" t="s">
        <v>1512</v>
      </c>
      <c r="G237" s="3" t="s">
        <v>1512</v>
      </c>
    </row>
    <row r="238" spans="1:7" ht="45" customHeight="1" x14ac:dyDescent="0.25">
      <c r="A238" s="3" t="s">
        <v>1009</v>
      </c>
      <c r="B238" s="3" t="s">
        <v>5870</v>
      </c>
      <c r="C238" s="3" t="s">
        <v>1512</v>
      </c>
      <c r="D238" s="3" t="s">
        <v>1512</v>
      </c>
      <c r="E238" s="3" t="s">
        <v>1512</v>
      </c>
      <c r="F238" s="3" t="s">
        <v>1512</v>
      </c>
      <c r="G238" s="3" t="s">
        <v>1512</v>
      </c>
    </row>
    <row r="239" spans="1:7" ht="45" customHeight="1" x14ac:dyDescent="0.25">
      <c r="A239" s="3" t="s">
        <v>1012</v>
      </c>
      <c r="B239" s="3" t="s">
        <v>5871</v>
      </c>
      <c r="C239" s="3" t="s">
        <v>1512</v>
      </c>
      <c r="D239" s="3" t="s">
        <v>1512</v>
      </c>
      <c r="E239" s="3" t="s">
        <v>1512</v>
      </c>
      <c r="F239" s="3" t="s">
        <v>1512</v>
      </c>
      <c r="G239" s="3" t="s">
        <v>1512</v>
      </c>
    </row>
    <row r="240" spans="1:7" ht="45" customHeight="1" x14ac:dyDescent="0.25">
      <c r="A240" s="3" t="s">
        <v>1015</v>
      </c>
      <c r="B240" s="3" t="s">
        <v>5872</v>
      </c>
      <c r="C240" s="3" t="s">
        <v>1512</v>
      </c>
      <c r="D240" s="3" t="s">
        <v>1512</v>
      </c>
      <c r="E240" s="3" t="s">
        <v>1512</v>
      </c>
      <c r="F240" s="3" t="s">
        <v>1512</v>
      </c>
      <c r="G240" s="3" t="s">
        <v>1512</v>
      </c>
    </row>
    <row r="241" spans="1:7" ht="45" customHeight="1" x14ac:dyDescent="0.25">
      <c r="A241" s="3" t="s">
        <v>1019</v>
      </c>
      <c r="B241" s="3" t="s">
        <v>5873</v>
      </c>
      <c r="C241" s="3" t="s">
        <v>1512</v>
      </c>
      <c r="D241" s="3" t="s">
        <v>1512</v>
      </c>
      <c r="E241" s="3" t="s">
        <v>1512</v>
      </c>
      <c r="F241" s="3" t="s">
        <v>1512</v>
      </c>
      <c r="G241" s="3" t="s">
        <v>1512</v>
      </c>
    </row>
    <row r="242" spans="1:7" ht="45" customHeight="1" x14ac:dyDescent="0.25">
      <c r="A242" s="3" t="s">
        <v>1022</v>
      </c>
      <c r="B242" s="3" t="s">
        <v>5874</v>
      </c>
      <c r="C242" s="3" t="s">
        <v>1512</v>
      </c>
      <c r="D242" s="3" t="s">
        <v>1512</v>
      </c>
      <c r="E242" s="3" t="s">
        <v>1512</v>
      </c>
      <c r="F242" s="3" t="s">
        <v>1512</v>
      </c>
      <c r="G242" s="3" t="s">
        <v>1512</v>
      </c>
    </row>
    <row r="243" spans="1:7" ht="45" customHeight="1" x14ac:dyDescent="0.25">
      <c r="A243" s="3" t="s">
        <v>1024</v>
      </c>
      <c r="B243" s="3" t="s">
        <v>5875</v>
      </c>
      <c r="C243" s="3" t="s">
        <v>1512</v>
      </c>
      <c r="D243" s="3" t="s">
        <v>1512</v>
      </c>
      <c r="E243" s="3" t="s">
        <v>1512</v>
      </c>
      <c r="F243" s="3" t="s">
        <v>1512</v>
      </c>
      <c r="G243" s="3" t="s">
        <v>1512</v>
      </c>
    </row>
    <row r="244" spans="1:7" ht="45" customHeight="1" x14ac:dyDescent="0.25">
      <c r="A244" s="3" t="s">
        <v>1026</v>
      </c>
      <c r="B244" s="3" t="s">
        <v>5876</v>
      </c>
      <c r="C244" s="3" t="s">
        <v>1512</v>
      </c>
      <c r="D244" s="3" t="s">
        <v>1512</v>
      </c>
      <c r="E244" s="3" t="s">
        <v>1512</v>
      </c>
      <c r="F244" s="3" t="s">
        <v>1512</v>
      </c>
      <c r="G244" s="3" t="s">
        <v>1512</v>
      </c>
    </row>
    <row r="245" spans="1:7" ht="45" customHeight="1" x14ac:dyDescent="0.25">
      <c r="A245" s="3" t="s">
        <v>1028</v>
      </c>
      <c r="B245" s="3" t="s">
        <v>5877</v>
      </c>
      <c r="C245" s="3" t="s">
        <v>1512</v>
      </c>
      <c r="D245" s="3" t="s">
        <v>1512</v>
      </c>
      <c r="E245" s="3" t="s">
        <v>1512</v>
      </c>
      <c r="F245" s="3" t="s">
        <v>1512</v>
      </c>
      <c r="G245" s="3" t="s">
        <v>1512</v>
      </c>
    </row>
    <row r="246" spans="1:7" ht="45" customHeight="1" x14ac:dyDescent="0.25">
      <c r="A246" s="3" t="s">
        <v>1030</v>
      </c>
      <c r="B246" s="3" t="s">
        <v>5878</v>
      </c>
      <c r="C246" s="3" t="s">
        <v>1512</v>
      </c>
      <c r="D246" s="3" t="s">
        <v>1512</v>
      </c>
      <c r="E246" s="3" t="s">
        <v>1512</v>
      </c>
      <c r="F246" s="3" t="s">
        <v>1512</v>
      </c>
      <c r="G246" s="3" t="s">
        <v>1512</v>
      </c>
    </row>
    <row r="247" spans="1:7" ht="45" customHeight="1" x14ac:dyDescent="0.25">
      <c r="A247" s="3" t="s">
        <v>1032</v>
      </c>
      <c r="B247" s="3" t="s">
        <v>5879</v>
      </c>
      <c r="C247" s="3" t="s">
        <v>1512</v>
      </c>
      <c r="D247" s="3" t="s">
        <v>1512</v>
      </c>
      <c r="E247" s="3" t="s">
        <v>1512</v>
      </c>
      <c r="F247" s="3" t="s">
        <v>1512</v>
      </c>
      <c r="G247" s="3" t="s">
        <v>1512</v>
      </c>
    </row>
    <row r="248" spans="1:7" ht="45" customHeight="1" x14ac:dyDescent="0.25">
      <c r="A248" s="3" t="s">
        <v>1034</v>
      </c>
      <c r="B248" s="3" t="s">
        <v>5880</v>
      </c>
      <c r="C248" s="3" t="s">
        <v>1512</v>
      </c>
      <c r="D248" s="3" t="s">
        <v>1512</v>
      </c>
      <c r="E248" s="3" t="s">
        <v>1512</v>
      </c>
      <c r="F248" s="3" t="s">
        <v>1512</v>
      </c>
      <c r="G248" s="3" t="s">
        <v>1512</v>
      </c>
    </row>
    <row r="249" spans="1:7" ht="45" customHeight="1" x14ac:dyDescent="0.25">
      <c r="A249" s="3" t="s">
        <v>1038</v>
      </c>
      <c r="B249" s="3" t="s">
        <v>5881</v>
      </c>
      <c r="C249" s="3" t="s">
        <v>1512</v>
      </c>
      <c r="D249" s="3" t="s">
        <v>1512</v>
      </c>
      <c r="E249" s="3" t="s">
        <v>1512</v>
      </c>
      <c r="F249" s="3" t="s">
        <v>1512</v>
      </c>
      <c r="G249" s="3" t="s">
        <v>1512</v>
      </c>
    </row>
    <row r="250" spans="1:7" ht="45" customHeight="1" x14ac:dyDescent="0.25">
      <c r="A250" s="3" t="s">
        <v>1040</v>
      </c>
      <c r="B250" s="3" t="s">
        <v>5882</v>
      </c>
      <c r="C250" s="3" t="s">
        <v>1512</v>
      </c>
      <c r="D250" s="3" t="s">
        <v>1512</v>
      </c>
      <c r="E250" s="3" t="s">
        <v>1512</v>
      </c>
      <c r="F250" s="3" t="s">
        <v>1512</v>
      </c>
      <c r="G250" s="3" t="s">
        <v>1512</v>
      </c>
    </row>
    <row r="251" spans="1:7" ht="45" customHeight="1" x14ac:dyDescent="0.25">
      <c r="A251" s="3" t="s">
        <v>1042</v>
      </c>
      <c r="B251" s="3" t="s">
        <v>5883</v>
      </c>
      <c r="C251" s="3" t="s">
        <v>1512</v>
      </c>
      <c r="D251" s="3" t="s">
        <v>1512</v>
      </c>
      <c r="E251" s="3" t="s">
        <v>1512</v>
      </c>
      <c r="F251" s="3" t="s">
        <v>1512</v>
      </c>
      <c r="G251" s="3" t="s">
        <v>1512</v>
      </c>
    </row>
    <row r="252" spans="1:7" ht="45" customHeight="1" x14ac:dyDescent="0.25">
      <c r="A252" s="3" t="s">
        <v>1046</v>
      </c>
      <c r="B252" s="3" t="s">
        <v>5884</v>
      </c>
      <c r="C252" s="3" t="s">
        <v>1512</v>
      </c>
      <c r="D252" s="3" t="s">
        <v>1512</v>
      </c>
      <c r="E252" s="3" t="s">
        <v>1512</v>
      </c>
      <c r="F252" s="3" t="s">
        <v>1512</v>
      </c>
      <c r="G252" s="3" t="s">
        <v>1512</v>
      </c>
    </row>
    <row r="253" spans="1:7" ht="45" customHeight="1" x14ac:dyDescent="0.25">
      <c r="A253" s="3" t="s">
        <v>1050</v>
      </c>
      <c r="B253" s="3" t="s">
        <v>5885</v>
      </c>
      <c r="C253" s="3" t="s">
        <v>1512</v>
      </c>
      <c r="D253" s="3" t="s">
        <v>1512</v>
      </c>
      <c r="E253" s="3" t="s">
        <v>1512</v>
      </c>
      <c r="F253" s="3" t="s">
        <v>1512</v>
      </c>
      <c r="G253" s="3" t="s">
        <v>1512</v>
      </c>
    </row>
    <row r="254" spans="1:7" ht="45" customHeight="1" x14ac:dyDescent="0.25">
      <c r="A254" s="3" t="s">
        <v>1053</v>
      </c>
      <c r="B254" s="3" t="s">
        <v>5886</v>
      </c>
      <c r="C254" s="3" t="s">
        <v>1512</v>
      </c>
      <c r="D254" s="3" t="s">
        <v>1512</v>
      </c>
      <c r="E254" s="3" t="s">
        <v>1512</v>
      </c>
      <c r="F254" s="3" t="s">
        <v>1512</v>
      </c>
      <c r="G254" s="3" t="s">
        <v>1512</v>
      </c>
    </row>
    <row r="255" spans="1:7" ht="45" customHeight="1" x14ac:dyDescent="0.25">
      <c r="A255" s="3" t="s">
        <v>1058</v>
      </c>
      <c r="B255" s="3" t="s">
        <v>5887</v>
      </c>
      <c r="C255" s="3" t="s">
        <v>1512</v>
      </c>
      <c r="D255" s="3" t="s">
        <v>1512</v>
      </c>
      <c r="E255" s="3" t="s">
        <v>1512</v>
      </c>
      <c r="F255" s="3" t="s">
        <v>1512</v>
      </c>
      <c r="G255" s="3" t="s">
        <v>1512</v>
      </c>
    </row>
    <row r="256" spans="1:7" ht="45" customHeight="1" x14ac:dyDescent="0.25">
      <c r="A256" s="3" t="s">
        <v>1060</v>
      </c>
      <c r="B256" s="3" t="s">
        <v>5888</v>
      </c>
      <c r="C256" s="3" t="s">
        <v>1512</v>
      </c>
      <c r="D256" s="3" t="s">
        <v>1512</v>
      </c>
      <c r="E256" s="3" t="s">
        <v>1512</v>
      </c>
      <c r="F256" s="3" t="s">
        <v>1512</v>
      </c>
      <c r="G256" s="3" t="s">
        <v>1512</v>
      </c>
    </row>
    <row r="257" spans="1:7" ht="45" customHeight="1" x14ac:dyDescent="0.25">
      <c r="A257" s="3" t="s">
        <v>1062</v>
      </c>
      <c r="B257" s="3" t="s">
        <v>5889</v>
      </c>
      <c r="C257" s="3" t="s">
        <v>1512</v>
      </c>
      <c r="D257" s="3" t="s">
        <v>1512</v>
      </c>
      <c r="E257" s="3" t="s">
        <v>1512</v>
      </c>
      <c r="F257" s="3" t="s">
        <v>1512</v>
      </c>
      <c r="G257" s="3" t="s">
        <v>1512</v>
      </c>
    </row>
    <row r="258" spans="1:7" ht="45" customHeight="1" x14ac:dyDescent="0.25">
      <c r="A258" s="3" t="s">
        <v>1065</v>
      </c>
      <c r="B258" s="3" t="s">
        <v>5890</v>
      </c>
      <c r="C258" s="3" t="s">
        <v>1512</v>
      </c>
      <c r="D258" s="3" t="s">
        <v>1512</v>
      </c>
      <c r="E258" s="3" t="s">
        <v>1512</v>
      </c>
      <c r="F258" s="3" t="s">
        <v>1512</v>
      </c>
      <c r="G258" s="3" t="s">
        <v>1512</v>
      </c>
    </row>
    <row r="259" spans="1:7" ht="45" customHeight="1" x14ac:dyDescent="0.25">
      <c r="A259" s="3" t="s">
        <v>1069</v>
      </c>
      <c r="B259" s="3" t="s">
        <v>5891</v>
      </c>
      <c r="C259" s="3" t="s">
        <v>1512</v>
      </c>
      <c r="D259" s="3" t="s">
        <v>1512</v>
      </c>
      <c r="E259" s="3" t="s">
        <v>1512</v>
      </c>
      <c r="F259" s="3" t="s">
        <v>1512</v>
      </c>
      <c r="G259" s="3" t="s">
        <v>1512</v>
      </c>
    </row>
    <row r="260" spans="1:7" ht="45" customHeight="1" x14ac:dyDescent="0.25">
      <c r="A260" s="3" t="s">
        <v>1071</v>
      </c>
      <c r="B260" s="3" t="s">
        <v>5892</v>
      </c>
      <c r="C260" s="3" t="s">
        <v>1512</v>
      </c>
      <c r="D260" s="3" t="s">
        <v>1512</v>
      </c>
      <c r="E260" s="3" t="s">
        <v>1512</v>
      </c>
      <c r="F260" s="3" t="s">
        <v>1512</v>
      </c>
      <c r="G260" s="3" t="s">
        <v>1512</v>
      </c>
    </row>
    <row r="261" spans="1:7" ht="45" customHeight="1" x14ac:dyDescent="0.25">
      <c r="A261" s="3" t="s">
        <v>1074</v>
      </c>
      <c r="B261" s="3" t="s">
        <v>5893</v>
      </c>
      <c r="C261" s="3" t="s">
        <v>1512</v>
      </c>
      <c r="D261" s="3" t="s">
        <v>1512</v>
      </c>
      <c r="E261" s="3" t="s">
        <v>1512</v>
      </c>
      <c r="F261" s="3" t="s">
        <v>1512</v>
      </c>
      <c r="G261" s="3" t="s">
        <v>1512</v>
      </c>
    </row>
    <row r="262" spans="1:7" ht="45" customHeight="1" x14ac:dyDescent="0.25">
      <c r="A262" s="3" t="s">
        <v>1076</v>
      </c>
      <c r="B262" s="3" t="s">
        <v>5894</v>
      </c>
      <c r="C262" s="3" t="s">
        <v>1512</v>
      </c>
      <c r="D262" s="3" t="s">
        <v>1512</v>
      </c>
      <c r="E262" s="3" t="s">
        <v>1512</v>
      </c>
      <c r="F262" s="3" t="s">
        <v>1512</v>
      </c>
      <c r="G262" s="3" t="s">
        <v>1512</v>
      </c>
    </row>
    <row r="263" spans="1:7" ht="45" customHeight="1" x14ac:dyDescent="0.25">
      <c r="A263" s="3" t="s">
        <v>1078</v>
      </c>
      <c r="B263" s="3" t="s">
        <v>5895</v>
      </c>
      <c r="C263" s="3" t="s">
        <v>1512</v>
      </c>
      <c r="D263" s="3" t="s">
        <v>1512</v>
      </c>
      <c r="E263" s="3" t="s">
        <v>1512</v>
      </c>
      <c r="F263" s="3" t="s">
        <v>1512</v>
      </c>
      <c r="G263" s="3" t="s">
        <v>1512</v>
      </c>
    </row>
    <row r="264" spans="1:7" ht="45" customHeight="1" x14ac:dyDescent="0.25">
      <c r="A264" s="3" t="s">
        <v>1080</v>
      </c>
      <c r="B264" s="3" t="s">
        <v>5896</v>
      </c>
      <c r="C264" s="3" t="s">
        <v>1512</v>
      </c>
      <c r="D264" s="3" t="s">
        <v>1512</v>
      </c>
      <c r="E264" s="3" t="s">
        <v>1512</v>
      </c>
      <c r="F264" s="3" t="s">
        <v>1512</v>
      </c>
      <c r="G264" s="3" t="s">
        <v>1512</v>
      </c>
    </row>
    <row r="265" spans="1:7" ht="45" customHeight="1" x14ac:dyDescent="0.25">
      <c r="A265" s="3" t="s">
        <v>1085</v>
      </c>
      <c r="B265" s="3" t="s">
        <v>5897</v>
      </c>
      <c r="C265" s="3" t="s">
        <v>1512</v>
      </c>
      <c r="D265" s="3" t="s">
        <v>1512</v>
      </c>
      <c r="E265" s="3" t="s">
        <v>1512</v>
      </c>
      <c r="F265" s="3" t="s">
        <v>1512</v>
      </c>
      <c r="G265" s="3" t="s">
        <v>1512</v>
      </c>
    </row>
    <row r="266" spans="1:7" ht="45" customHeight="1" x14ac:dyDescent="0.25">
      <c r="A266" s="3" t="s">
        <v>1090</v>
      </c>
      <c r="B266" s="3" t="s">
        <v>5898</v>
      </c>
      <c r="C266" s="3" t="s">
        <v>1512</v>
      </c>
      <c r="D266" s="3" t="s">
        <v>1512</v>
      </c>
      <c r="E266" s="3" t="s">
        <v>1512</v>
      </c>
      <c r="F266" s="3" t="s">
        <v>1512</v>
      </c>
      <c r="G266" s="3" t="s">
        <v>1512</v>
      </c>
    </row>
    <row r="267" spans="1:7" ht="45" customHeight="1" x14ac:dyDescent="0.25">
      <c r="A267" s="3" t="s">
        <v>1093</v>
      </c>
      <c r="B267" s="3" t="s">
        <v>5899</v>
      </c>
      <c r="C267" s="3" t="s">
        <v>1512</v>
      </c>
      <c r="D267" s="3" t="s">
        <v>1512</v>
      </c>
      <c r="E267" s="3" t="s">
        <v>1512</v>
      </c>
      <c r="F267" s="3" t="s">
        <v>1512</v>
      </c>
      <c r="G267" s="3" t="s">
        <v>1512</v>
      </c>
    </row>
    <row r="268" spans="1:7" ht="45" customHeight="1" x14ac:dyDescent="0.25">
      <c r="A268" s="3" t="s">
        <v>1094</v>
      </c>
      <c r="B268" s="3" t="s">
        <v>5900</v>
      </c>
      <c r="C268" s="3" t="s">
        <v>1512</v>
      </c>
      <c r="D268" s="3" t="s">
        <v>1512</v>
      </c>
      <c r="E268" s="3" t="s">
        <v>1512</v>
      </c>
      <c r="F268" s="3" t="s">
        <v>1512</v>
      </c>
      <c r="G268" s="3" t="s">
        <v>1512</v>
      </c>
    </row>
    <row r="269" spans="1:7" ht="45" customHeight="1" x14ac:dyDescent="0.25">
      <c r="A269" s="3" t="s">
        <v>1099</v>
      </c>
      <c r="B269" s="3" t="s">
        <v>5901</v>
      </c>
      <c r="C269" s="3" t="s">
        <v>1512</v>
      </c>
      <c r="D269" s="3" t="s">
        <v>1512</v>
      </c>
      <c r="E269" s="3" t="s">
        <v>1512</v>
      </c>
      <c r="F269" s="3" t="s">
        <v>1512</v>
      </c>
      <c r="G269" s="3" t="s">
        <v>1512</v>
      </c>
    </row>
    <row r="270" spans="1:7" ht="45" customHeight="1" x14ac:dyDescent="0.25">
      <c r="A270" s="3" t="s">
        <v>1103</v>
      </c>
      <c r="B270" s="3" t="s">
        <v>5902</v>
      </c>
      <c r="C270" s="3" t="s">
        <v>1512</v>
      </c>
      <c r="D270" s="3" t="s">
        <v>1512</v>
      </c>
      <c r="E270" s="3" t="s">
        <v>1512</v>
      </c>
      <c r="F270" s="3" t="s">
        <v>1512</v>
      </c>
      <c r="G270" s="3" t="s">
        <v>1512</v>
      </c>
    </row>
    <row r="271" spans="1:7" ht="45" customHeight="1" x14ac:dyDescent="0.25">
      <c r="A271" s="3" t="s">
        <v>1106</v>
      </c>
      <c r="B271" s="3" t="s">
        <v>5903</v>
      </c>
      <c r="C271" s="3" t="s">
        <v>1512</v>
      </c>
      <c r="D271" s="3" t="s">
        <v>1512</v>
      </c>
      <c r="E271" s="3" t="s">
        <v>1512</v>
      </c>
      <c r="F271" s="3" t="s">
        <v>1512</v>
      </c>
      <c r="G271" s="3" t="s">
        <v>1512</v>
      </c>
    </row>
    <row r="272" spans="1:7" ht="45" customHeight="1" x14ac:dyDescent="0.25">
      <c r="A272" s="3" t="s">
        <v>1109</v>
      </c>
      <c r="B272" s="3" t="s">
        <v>5904</v>
      </c>
      <c r="C272" s="3" t="s">
        <v>1512</v>
      </c>
      <c r="D272" s="3" t="s">
        <v>1512</v>
      </c>
      <c r="E272" s="3" t="s">
        <v>1512</v>
      </c>
      <c r="F272" s="3" t="s">
        <v>1512</v>
      </c>
      <c r="G272" s="3" t="s">
        <v>1512</v>
      </c>
    </row>
    <row r="273" spans="1:7" ht="45" customHeight="1" x14ac:dyDescent="0.25">
      <c r="A273" s="3" t="s">
        <v>1112</v>
      </c>
      <c r="B273" s="3" t="s">
        <v>5905</v>
      </c>
      <c r="C273" s="3" t="s">
        <v>1512</v>
      </c>
      <c r="D273" s="3" t="s">
        <v>1512</v>
      </c>
      <c r="E273" s="3" t="s">
        <v>1512</v>
      </c>
      <c r="F273" s="3" t="s">
        <v>1512</v>
      </c>
      <c r="G273" s="3" t="s">
        <v>1512</v>
      </c>
    </row>
    <row r="274" spans="1:7" ht="45" customHeight="1" x14ac:dyDescent="0.25">
      <c r="A274" s="3" t="s">
        <v>1114</v>
      </c>
      <c r="B274" s="3" t="s">
        <v>5906</v>
      </c>
      <c r="C274" s="3" t="s">
        <v>1512</v>
      </c>
      <c r="D274" s="3" t="s">
        <v>1512</v>
      </c>
      <c r="E274" s="3" t="s">
        <v>1512</v>
      </c>
      <c r="F274" s="3" t="s">
        <v>1512</v>
      </c>
      <c r="G274" s="3" t="s">
        <v>1512</v>
      </c>
    </row>
    <row r="275" spans="1:7" ht="45" customHeight="1" x14ac:dyDescent="0.25">
      <c r="A275" s="3" t="s">
        <v>1117</v>
      </c>
      <c r="B275" s="3" t="s">
        <v>5907</v>
      </c>
      <c r="C275" s="3" t="s">
        <v>1512</v>
      </c>
      <c r="D275" s="3" t="s">
        <v>1512</v>
      </c>
      <c r="E275" s="3" t="s">
        <v>1512</v>
      </c>
      <c r="F275" s="3" t="s">
        <v>1512</v>
      </c>
      <c r="G275" s="3" t="s">
        <v>1512</v>
      </c>
    </row>
    <row r="276" spans="1:7" ht="45" customHeight="1" x14ac:dyDescent="0.25">
      <c r="A276" s="3" t="s">
        <v>1120</v>
      </c>
      <c r="B276" s="3" t="s">
        <v>5908</v>
      </c>
      <c r="C276" s="3" t="s">
        <v>1512</v>
      </c>
      <c r="D276" s="3" t="s">
        <v>1512</v>
      </c>
      <c r="E276" s="3" t="s">
        <v>1512</v>
      </c>
      <c r="F276" s="3" t="s">
        <v>1512</v>
      </c>
      <c r="G276" s="3" t="s">
        <v>1512</v>
      </c>
    </row>
    <row r="277" spans="1:7" ht="45" customHeight="1" x14ac:dyDescent="0.25">
      <c r="A277" s="3" t="s">
        <v>1123</v>
      </c>
      <c r="B277" s="3" t="s">
        <v>5909</v>
      </c>
      <c r="C277" s="3" t="s">
        <v>1512</v>
      </c>
      <c r="D277" s="3" t="s">
        <v>1512</v>
      </c>
      <c r="E277" s="3" t="s">
        <v>1512</v>
      </c>
      <c r="F277" s="3" t="s">
        <v>1512</v>
      </c>
      <c r="G277" s="3" t="s">
        <v>1512</v>
      </c>
    </row>
    <row r="278" spans="1:7" ht="45" customHeight="1" x14ac:dyDescent="0.25">
      <c r="A278" s="3" t="s">
        <v>1124</v>
      </c>
      <c r="B278" s="3" t="s">
        <v>5910</v>
      </c>
      <c r="C278" s="3" t="s">
        <v>1512</v>
      </c>
      <c r="D278" s="3" t="s">
        <v>1512</v>
      </c>
      <c r="E278" s="3" t="s">
        <v>1512</v>
      </c>
      <c r="F278" s="3" t="s">
        <v>1512</v>
      </c>
      <c r="G278" s="3" t="s">
        <v>1512</v>
      </c>
    </row>
    <row r="279" spans="1:7" ht="45" customHeight="1" x14ac:dyDescent="0.25">
      <c r="A279" s="3" t="s">
        <v>1126</v>
      </c>
      <c r="B279" s="3" t="s">
        <v>5911</v>
      </c>
      <c r="C279" s="3" t="s">
        <v>1512</v>
      </c>
      <c r="D279" s="3" t="s">
        <v>1512</v>
      </c>
      <c r="E279" s="3" t="s">
        <v>1512</v>
      </c>
      <c r="F279" s="3" t="s">
        <v>1512</v>
      </c>
      <c r="G279" s="3" t="s">
        <v>1512</v>
      </c>
    </row>
    <row r="280" spans="1:7" ht="45" customHeight="1" x14ac:dyDescent="0.25">
      <c r="A280" s="3" t="s">
        <v>1130</v>
      </c>
      <c r="B280" s="3" t="s">
        <v>5912</v>
      </c>
      <c r="C280" s="3" t="s">
        <v>1512</v>
      </c>
      <c r="D280" s="3" t="s">
        <v>1512</v>
      </c>
      <c r="E280" s="3" t="s">
        <v>1512</v>
      </c>
      <c r="F280" s="3" t="s">
        <v>1512</v>
      </c>
      <c r="G280" s="3" t="s">
        <v>1512</v>
      </c>
    </row>
    <row r="281" spans="1:7" ht="45" customHeight="1" x14ac:dyDescent="0.25">
      <c r="A281" s="3" t="s">
        <v>1132</v>
      </c>
      <c r="B281" s="3" t="s">
        <v>5913</v>
      </c>
      <c r="C281" s="3" t="s">
        <v>1512</v>
      </c>
      <c r="D281" s="3" t="s">
        <v>1512</v>
      </c>
      <c r="E281" s="3" t="s">
        <v>1512</v>
      </c>
      <c r="F281" s="3" t="s">
        <v>1512</v>
      </c>
      <c r="G281" s="3" t="s">
        <v>1512</v>
      </c>
    </row>
    <row r="282" spans="1:7" ht="45" customHeight="1" x14ac:dyDescent="0.25">
      <c r="A282" s="3" t="s">
        <v>1135</v>
      </c>
      <c r="B282" s="3" t="s">
        <v>5914</v>
      </c>
      <c r="C282" s="3" t="s">
        <v>1512</v>
      </c>
      <c r="D282" s="3" t="s">
        <v>1512</v>
      </c>
      <c r="E282" s="3" t="s">
        <v>1512</v>
      </c>
      <c r="F282" s="3" t="s">
        <v>1512</v>
      </c>
      <c r="G282" s="3" t="s">
        <v>1512</v>
      </c>
    </row>
    <row r="283" spans="1:7" ht="45" customHeight="1" x14ac:dyDescent="0.25">
      <c r="A283" s="3" t="s">
        <v>1137</v>
      </c>
      <c r="B283" s="3" t="s">
        <v>5915</v>
      </c>
      <c r="C283" s="3" t="s">
        <v>1512</v>
      </c>
      <c r="D283" s="3" t="s">
        <v>1512</v>
      </c>
      <c r="E283" s="3" t="s">
        <v>1512</v>
      </c>
      <c r="F283" s="3" t="s">
        <v>1512</v>
      </c>
      <c r="G283" s="3" t="s">
        <v>1512</v>
      </c>
    </row>
    <row r="284" spans="1:7" ht="45" customHeight="1" x14ac:dyDescent="0.25">
      <c r="A284" s="3" t="s">
        <v>1141</v>
      </c>
      <c r="B284" s="3" t="s">
        <v>5916</v>
      </c>
      <c r="C284" s="3" t="s">
        <v>1512</v>
      </c>
      <c r="D284" s="3" t="s">
        <v>1512</v>
      </c>
      <c r="E284" s="3" t="s">
        <v>1512</v>
      </c>
      <c r="F284" s="3" t="s">
        <v>1512</v>
      </c>
      <c r="G284" s="3" t="s">
        <v>1512</v>
      </c>
    </row>
    <row r="285" spans="1:7" ht="45" customHeight="1" x14ac:dyDescent="0.25">
      <c r="A285" s="3" t="s">
        <v>1144</v>
      </c>
      <c r="B285" s="3" t="s">
        <v>5917</v>
      </c>
      <c r="C285" s="3" t="s">
        <v>1512</v>
      </c>
      <c r="D285" s="3" t="s">
        <v>1512</v>
      </c>
      <c r="E285" s="3" t="s">
        <v>1512</v>
      </c>
      <c r="F285" s="3" t="s">
        <v>1512</v>
      </c>
      <c r="G285" s="3" t="s">
        <v>1512</v>
      </c>
    </row>
    <row r="286" spans="1:7" ht="45" customHeight="1" x14ac:dyDescent="0.25">
      <c r="A286" s="3" t="s">
        <v>1146</v>
      </c>
      <c r="B286" s="3" t="s">
        <v>5918</v>
      </c>
      <c r="C286" s="3" t="s">
        <v>1512</v>
      </c>
      <c r="D286" s="3" t="s">
        <v>1512</v>
      </c>
      <c r="E286" s="3" t="s">
        <v>1512</v>
      </c>
      <c r="F286" s="3" t="s">
        <v>1512</v>
      </c>
      <c r="G286" s="3" t="s">
        <v>1512</v>
      </c>
    </row>
    <row r="287" spans="1:7" ht="45" customHeight="1" x14ac:dyDescent="0.25">
      <c r="A287" s="3" t="s">
        <v>1148</v>
      </c>
      <c r="B287" s="3" t="s">
        <v>5919</v>
      </c>
      <c r="C287" s="3" t="s">
        <v>1512</v>
      </c>
      <c r="D287" s="3" t="s">
        <v>1512</v>
      </c>
      <c r="E287" s="3" t="s">
        <v>1512</v>
      </c>
      <c r="F287" s="3" t="s">
        <v>1512</v>
      </c>
      <c r="G287" s="3" t="s">
        <v>1512</v>
      </c>
    </row>
    <row r="288" spans="1:7" ht="45" customHeight="1" x14ac:dyDescent="0.25">
      <c r="A288" s="3" t="s">
        <v>1150</v>
      </c>
      <c r="B288" s="3" t="s">
        <v>5920</v>
      </c>
      <c r="C288" s="3" t="s">
        <v>1512</v>
      </c>
      <c r="D288" s="3" t="s">
        <v>1512</v>
      </c>
      <c r="E288" s="3" t="s">
        <v>1512</v>
      </c>
      <c r="F288" s="3" t="s">
        <v>1512</v>
      </c>
      <c r="G288" s="3" t="s">
        <v>1512</v>
      </c>
    </row>
    <row r="289" spans="1:7" ht="45" customHeight="1" x14ac:dyDescent="0.25">
      <c r="A289" s="3" t="s">
        <v>1154</v>
      </c>
      <c r="B289" s="3" t="s">
        <v>5921</v>
      </c>
      <c r="C289" s="3" t="s">
        <v>1512</v>
      </c>
      <c r="D289" s="3" t="s">
        <v>1512</v>
      </c>
      <c r="E289" s="3" t="s">
        <v>1512</v>
      </c>
      <c r="F289" s="3" t="s">
        <v>1512</v>
      </c>
      <c r="G289" s="3" t="s">
        <v>1512</v>
      </c>
    </row>
    <row r="290" spans="1:7" ht="45" customHeight="1" x14ac:dyDescent="0.25">
      <c r="A290" s="3" t="s">
        <v>1156</v>
      </c>
      <c r="B290" s="3" t="s">
        <v>5922</v>
      </c>
      <c r="C290" s="3" t="s">
        <v>1512</v>
      </c>
      <c r="D290" s="3" t="s">
        <v>1512</v>
      </c>
      <c r="E290" s="3" t="s">
        <v>1512</v>
      </c>
      <c r="F290" s="3" t="s">
        <v>1512</v>
      </c>
      <c r="G290" s="3" t="s">
        <v>1512</v>
      </c>
    </row>
    <row r="291" spans="1:7" ht="45" customHeight="1" x14ac:dyDescent="0.25">
      <c r="A291" s="3" t="s">
        <v>1157</v>
      </c>
      <c r="B291" s="3" t="s">
        <v>5923</v>
      </c>
      <c r="C291" s="3" t="s">
        <v>1512</v>
      </c>
      <c r="D291" s="3" t="s">
        <v>1512</v>
      </c>
      <c r="E291" s="3" t="s">
        <v>1512</v>
      </c>
      <c r="F291" s="3" t="s">
        <v>1512</v>
      </c>
      <c r="G291" s="3" t="s">
        <v>1512</v>
      </c>
    </row>
    <row r="292" spans="1:7" ht="45" customHeight="1" x14ac:dyDescent="0.25">
      <c r="A292" s="3" t="s">
        <v>1159</v>
      </c>
      <c r="B292" s="3" t="s">
        <v>5924</v>
      </c>
      <c r="C292" s="3" t="s">
        <v>1512</v>
      </c>
      <c r="D292" s="3" t="s">
        <v>1512</v>
      </c>
      <c r="E292" s="3" t="s">
        <v>1512</v>
      </c>
      <c r="F292" s="3" t="s">
        <v>1512</v>
      </c>
      <c r="G292" s="3" t="s">
        <v>1512</v>
      </c>
    </row>
    <row r="293" spans="1:7" ht="45" customHeight="1" x14ac:dyDescent="0.25">
      <c r="A293" s="3" t="s">
        <v>1161</v>
      </c>
      <c r="B293" s="3" t="s">
        <v>5925</v>
      </c>
      <c r="C293" s="3" t="s">
        <v>1512</v>
      </c>
      <c r="D293" s="3" t="s">
        <v>1512</v>
      </c>
      <c r="E293" s="3" t="s">
        <v>1512</v>
      </c>
      <c r="F293" s="3" t="s">
        <v>1512</v>
      </c>
      <c r="G293" s="3" t="s">
        <v>1512</v>
      </c>
    </row>
    <row r="294" spans="1:7" ht="45" customHeight="1" x14ac:dyDescent="0.25">
      <c r="A294" s="3" t="s">
        <v>1163</v>
      </c>
      <c r="B294" s="3" t="s">
        <v>5926</v>
      </c>
      <c r="C294" s="3" t="s">
        <v>1512</v>
      </c>
      <c r="D294" s="3" t="s">
        <v>1512</v>
      </c>
      <c r="E294" s="3" t="s">
        <v>1512</v>
      </c>
      <c r="F294" s="3" t="s">
        <v>1512</v>
      </c>
      <c r="G294" s="3" t="s">
        <v>1512</v>
      </c>
    </row>
    <row r="295" spans="1:7" ht="45" customHeight="1" x14ac:dyDescent="0.25">
      <c r="A295" s="3" t="s">
        <v>1167</v>
      </c>
      <c r="B295" s="3" t="s">
        <v>5927</v>
      </c>
      <c r="C295" s="3" t="s">
        <v>1512</v>
      </c>
      <c r="D295" s="3" t="s">
        <v>1512</v>
      </c>
      <c r="E295" s="3" t="s">
        <v>1512</v>
      </c>
      <c r="F295" s="3" t="s">
        <v>1512</v>
      </c>
      <c r="G295" s="3" t="s">
        <v>1512</v>
      </c>
    </row>
    <row r="296" spans="1:7" ht="45" customHeight="1" x14ac:dyDescent="0.25">
      <c r="A296" s="3" t="s">
        <v>1169</v>
      </c>
      <c r="B296" s="3" t="s">
        <v>5928</v>
      </c>
      <c r="C296" s="3" t="s">
        <v>1512</v>
      </c>
      <c r="D296" s="3" t="s">
        <v>1512</v>
      </c>
      <c r="E296" s="3" t="s">
        <v>1512</v>
      </c>
      <c r="F296" s="3" t="s">
        <v>1512</v>
      </c>
      <c r="G296" s="3" t="s">
        <v>1512</v>
      </c>
    </row>
    <row r="297" spans="1:7" ht="45" customHeight="1" x14ac:dyDescent="0.25">
      <c r="A297" s="3" t="s">
        <v>1172</v>
      </c>
      <c r="B297" s="3" t="s">
        <v>5929</v>
      </c>
      <c r="C297" s="3" t="s">
        <v>1512</v>
      </c>
      <c r="D297" s="3" t="s">
        <v>1512</v>
      </c>
      <c r="E297" s="3" t="s">
        <v>1512</v>
      </c>
      <c r="F297" s="3" t="s">
        <v>1512</v>
      </c>
      <c r="G297" s="3" t="s">
        <v>1512</v>
      </c>
    </row>
    <row r="298" spans="1:7" ht="45" customHeight="1" x14ac:dyDescent="0.25">
      <c r="A298" s="3" t="s">
        <v>1177</v>
      </c>
      <c r="B298" s="3" t="s">
        <v>5930</v>
      </c>
      <c r="C298" s="3" t="s">
        <v>1512</v>
      </c>
      <c r="D298" s="3" t="s">
        <v>1512</v>
      </c>
      <c r="E298" s="3" t="s">
        <v>1512</v>
      </c>
      <c r="F298" s="3" t="s">
        <v>1512</v>
      </c>
      <c r="G298" s="3" t="s">
        <v>1512</v>
      </c>
    </row>
    <row r="299" spans="1:7" ht="45" customHeight="1" x14ac:dyDescent="0.25">
      <c r="A299" s="3" t="s">
        <v>1181</v>
      </c>
      <c r="B299" s="3" t="s">
        <v>5931</v>
      </c>
      <c r="C299" s="3" t="s">
        <v>1512</v>
      </c>
      <c r="D299" s="3" t="s">
        <v>1512</v>
      </c>
      <c r="E299" s="3" t="s">
        <v>1512</v>
      </c>
      <c r="F299" s="3" t="s">
        <v>1512</v>
      </c>
      <c r="G299" s="3" t="s">
        <v>1512</v>
      </c>
    </row>
    <row r="300" spans="1:7" ht="45" customHeight="1" x14ac:dyDescent="0.25">
      <c r="A300" s="3" t="s">
        <v>1184</v>
      </c>
      <c r="B300" s="3" t="s">
        <v>5932</v>
      </c>
      <c r="C300" s="3" t="s">
        <v>1512</v>
      </c>
      <c r="D300" s="3" t="s">
        <v>1512</v>
      </c>
      <c r="E300" s="3" t="s">
        <v>1512</v>
      </c>
      <c r="F300" s="3" t="s">
        <v>1512</v>
      </c>
      <c r="G300" s="3" t="s">
        <v>1512</v>
      </c>
    </row>
    <row r="301" spans="1:7" ht="45" customHeight="1" x14ac:dyDescent="0.25">
      <c r="A301" s="3" t="s">
        <v>1187</v>
      </c>
      <c r="B301" s="3" t="s">
        <v>5933</v>
      </c>
      <c r="C301" s="3" t="s">
        <v>1512</v>
      </c>
      <c r="D301" s="3" t="s">
        <v>1512</v>
      </c>
      <c r="E301" s="3" t="s">
        <v>1512</v>
      </c>
      <c r="F301" s="3" t="s">
        <v>1512</v>
      </c>
      <c r="G301" s="3" t="s">
        <v>1512</v>
      </c>
    </row>
    <row r="302" spans="1:7" ht="45" customHeight="1" x14ac:dyDescent="0.25">
      <c r="A302" s="3" t="s">
        <v>1190</v>
      </c>
      <c r="B302" s="3" t="s">
        <v>5934</v>
      </c>
      <c r="C302" s="3" t="s">
        <v>1512</v>
      </c>
      <c r="D302" s="3" t="s">
        <v>1512</v>
      </c>
      <c r="E302" s="3" t="s">
        <v>1512</v>
      </c>
      <c r="F302" s="3" t="s">
        <v>1512</v>
      </c>
      <c r="G302" s="3" t="s">
        <v>1512</v>
      </c>
    </row>
    <row r="303" spans="1:7" ht="45" customHeight="1" x14ac:dyDescent="0.25">
      <c r="A303" s="3" t="s">
        <v>1193</v>
      </c>
      <c r="B303" s="3" t="s">
        <v>5935</v>
      </c>
      <c r="C303" s="3" t="s">
        <v>1512</v>
      </c>
      <c r="D303" s="3" t="s">
        <v>1512</v>
      </c>
      <c r="E303" s="3" t="s">
        <v>1512</v>
      </c>
      <c r="F303" s="3" t="s">
        <v>1512</v>
      </c>
      <c r="G303" s="3" t="s">
        <v>1512</v>
      </c>
    </row>
    <row r="304" spans="1:7" ht="45" customHeight="1" x14ac:dyDescent="0.25">
      <c r="A304" s="3" t="s">
        <v>1197</v>
      </c>
      <c r="B304" s="3" t="s">
        <v>5936</v>
      </c>
      <c r="C304" s="3" t="s">
        <v>1512</v>
      </c>
      <c r="D304" s="3" t="s">
        <v>1512</v>
      </c>
      <c r="E304" s="3" t="s">
        <v>1512</v>
      </c>
      <c r="F304" s="3" t="s">
        <v>1512</v>
      </c>
      <c r="G304" s="3" t="s">
        <v>1512</v>
      </c>
    </row>
    <row r="305" spans="1:7" ht="45" customHeight="1" x14ac:dyDescent="0.25">
      <c r="A305" s="3" t="s">
        <v>1200</v>
      </c>
      <c r="B305" s="3" t="s">
        <v>5937</v>
      </c>
      <c r="C305" s="3" t="s">
        <v>1512</v>
      </c>
      <c r="D305" s="3" t="s">
        <v>1512</v>
      </c>
      <c r="E305" s="3" t="s">
        <v>1512</v>
      </c>
      <c r="F305" s="3" t="s">
        <v>1512</v>
      </c>
      <c r="G305" s="3" t="s">
        <v>1512</v>
      </c>
    </row>
    <row r="306" spans="1:7" ht="45" customHeight="1" x14ac:dyDescent="0.25">
      <c r="A306" s="3" t="s">
        <v>1204</v>
      </c>
      <c r="B306" s="3" t="s">
        <v>5938</v>
      </c>
      <c r="C306" s="3" t="s">
        <v>1512</v>
      </c>
      <c r="D306" s="3" t="s">
        <v>1512</v>
      </c>
      <c r="E306" s="3" t="s">
        <v>1512</v>
      </c>
      <c r="F306" s="3" t="s">
        <v>1512</v>
      </c>
      <c r="G306" s="3" t="s">
        <v>1512</v>
      </c>
    </row>
    <row r="307" spans="1:7" ht="45" customHeight="1" x14ac:dyDescent="0.25">
      <c r="A307" s="3" t="s">
        <v>1208</v>
      </c>
      <c r="B307" s="3" t="s">
        <v>5939</v>
      </c>
      <c r="C307" s="3" t="s">
        <v>1512</v>
      </c>
      <c r="D307" s="3" t="s">
        <v>1512</v>
      </c>
      <c r="E307" s="3" t="s">
        <v>1512</v>
      </c>
      <c r="F307" s="3" t="s">
        <v>1512</v>
      </c>
      <c r="G307" s="3" t="s">
        <v>1512</v>
      </c>
    </row>
    <row r="308" spans="1:7" ht="45" customHeight="1" x14ac:dyDescent="0.25">
      <c r="A308" s="3" t="s">
        <v>1211</v>
      </c>
      <c r="B308" s="3" t="s">
        <v>5940</v>
      </c>
      <c r="C308" s="3" t="s">
        <v>1512</v>
      </c>
      <c r="D308" s="3" t="s">
        <v>1512</v>
      </c>
      <c r="E308" s="3" t="s">
        <v>1512</v>
      </c>
      <c r="F308" s="3" t="s">
        <v>1512</v>
      </c>
      <c r="G308" s="3" t="s">
        <v>1512</v>
      </c>
    </row>
    <row r="309" spans="1:7" ht="45" customHeight="1" x14ac:dyDescent="0.25">
      <c r="A309" s="3" t="s">
        <v>1214</v>
      </c>
      <c r="B309" s="3" t="s">
        <v>5941</v>
      </c>
      <c r="C309" s="3" t="s">
        <v>1512</v>
      </c>
      <c r="D309" s="3" t="s">
        <v>1512</v>
      </c>
      <c r="E309" s="3" t="s">
        <v>1512</v>
      </c>
      <c r="F309" s="3" t="s">
        <v>1512</v>
      </c>
      <c r="G309" s="3" t="s">
        <v>1512</v>
      </c>
    </row>
    <row r="310" spans="1:7" ht="45" customHeight="1" x14ac:dyDescent="0.25">
      <c r="A310" s="3" t="s">
        <v>1217</v>
      </c>
      <c r="B310" s="3" t="s">
        <v>5942</v>
      </c>
      <c r="C310" s="3" t="s">
        <v>1512</v>
      </c>
      <c r="D310" s="3" t="s">
        <v>1512</v>
      </c>
      <c r="E310" s="3" t="s">
        <v>1512</v>
      </c>
      <c r="F310" s="3" t="s">
        <v>1512</v>
      </c>
      <c r="G310" s="3" t="s">
        <v>1512</v>
      </c>
    </row>
    <row r="311" spans="1:7" ht="45" customHeight="1" x14ac:dyDescent="0.25">
      <c r="A311" s="3" t="s">
        <v>1220</v>
      </c>
      <c r="B311" s="3" t="s">
        <v>5943</v>
      </c>
      <c r="C311" s="3" t="s">
        <v>1512</v>
      </c>
      <c r="D311" s="3" t="s">
        <v>1512</v>
      </c>
      <c r="E311" s="3" t="s">
        <v>1512</v>
      </c>
      <c r="F311" s="3" t="s">
        <v>1512</v>
      </c>
      <c r="G311" s="3" t="s">
        <v>1512</v>
      </c>
    </row>
    <row r="312" spans="1:7" ht="45" customHeight="1" x14ac:dyDescent="0.25">
      <c r="A312" s="3" t="s">
        <v>1222</v>
      </c>
      <c r="B312" s="3" t="s">
        <v>5944</v>
      </c>
      <c r="C312" s="3" t="s">
        <v>1512</v>
      </c>
      <c r="D312" s="3" t="s">
        <v>1512</v>
      </c>
      <c r="E312" s="3" t="s">
        <v>1512</v>
      </c>
      <c r="F312" s="3" t="s">
        <v>1512</v>
      </c>
      <c r="G312" s="3" t="s">
        <v>1512</v>
      </c>
    </row>
    <row r="313" spans="1:7" ht="45" customHeight="1" x14ac:dyDescent="0.25">
      <c r="A313" s="3" t="s">
        <v>1224</v>
      </c>
      <c r="B313" s="3" t="s">
        <v>5945</v>
      </c>
      <c r="C313" s="3" t="s">
        <v>1512</v>
      </c>
      <c r="D313" s="3" t="s">
        <v>1512</v>
      </c>
      <c r="E313" s="3" t="s">
        <v>1512</v>
      </c>
      <c r="F313" s="3" t="s">
        <v>1512</v>
      </c>
      <c r="G313" s="3" t="s">
        <v>1512</v>
      </c>
    </row>
    <row r="314" spans="1:7" ht="45" customHeight="1" x14ac:dyDescent="0.25">
      <c r="A314" s="3" t="s">
        <v>1227</v>
      </c>
      <c r="B314" s="3" t="s">
        <v>5946</v>
      </c>
      <c r="C314" s="3" t="s">
        <v>1512</v>
      </c>
      <c r="D314" s="3" t="s">
        <v>1512</v>
      </c>
      <c r="E314" s="3" t="s">
        <v>1512</v>
      </c>
      <c r="F314" s="3" t="s">
        <v>1512</v>
      </c>
      <c r="G314" s="3" t="s">
        <v>1512</v>
      </c>
    </row>
    <row r="315" spans="1:7" ht="45" customHeight="1" x14ac:dyDescent="0.25">
      <c r="A315" s="3" t="s">
        <v>1234</v>
      </c>
      <c r="B315" s="3" t="s">
        <v>5947</v>
      </c>
      <c r="C315" s="3" t="s">
        <v>1512</v>
      </c>
      <c r="D315" s="3" t="s">
        <v>1512</v>
      </c>
      <c r="E315" s="3" t="s">
        <v>1512</v>
      </c>
      <c r="F315" s="3" t="s">
        <v>1512</v>
      </c>
      <c r="G315" s="3" t="s">
        <v>1512</v>
      </c>
    </row>
    <row r="316" spans="1:7" ht="45" customHeight="1" x14ac:dyDescent="0.25">
      <c r="A316" s="3" t="s">
        <v>1240</v>
      </c>
      <c r="B316" s="3" t="s">
        <v>5948</v>
      </c>
      <c r="C316" s="3" t="s">
        <v>1512</v>
      </c>
      <c r="D316" s="3" t="s">
        <v>1512</v>
      </c>
      <c r="E316" s="3" t="s">
        <v>1512</v>
      </c>
      <c r="F316" s="3" t="s">
        <v>1512</v>
      </c>
      <c r="G316" s="3" t="s">
        <v>1512</v>
      </c>
    </row>
    <row r="317" spans="1:7" ht="45" customHeight="1" x14ac:dyDescent="0.25">
      <c r="A317" s="3" t="s">
        <v>1241</v>
      </c>
      <c r="B317" s="3" t="s">
        <v>5949</v>
      </c>
      <c r="C317" s="3" t="s">
        <v>1512</v>
      </c>
      <c r="D317" s="3" t="s">
        <v>1512</v>
      </c>
      <c r="E317" s="3" t="s">
        <v>1512</v>
      </c>
      <c r="F317" s="3" t="s">
        <v>1512</v>
      </c>
      <c r="G317" s="3" t="s">
        <v>1512</v>
      </c>
    </row>
    <row r="318" spans="1:7" ht="45" customHeight="1" x14ac:dyDescent="0.25">
      <c r="A318" s="3" t="s">
        <v>1243</v>
      </c>
      <c r="B318" s="3" t="s">
        <v>5950</v>
      </c>
      <c r="C318" s="3" t="s">
        <v>1512</v>
      </c>
      <c r="D318" s="3" t="s">
        <v>1512</v>
      </c>
      <c r="E318" s="3" t="s">
        <v>1512</v>
      </c>
      <c r="F318" s="3" t="s">
        <v>1512</v>
      </c>
      <c r="G318" s="3" t="s">
        <v>1512</v>
      </c>
    </row>
    <row r="319" spans="1:7" ht="45" customHeight="1" x14ac:dyDescent="0.25">
      <c r="A319" s="3" t="s">
        <v>1245</v>
      </c>
      <c r="B319" s="3" t="s">
        <v>5951</v>
      </c>
      <c r="C319" s="3" t="s">
        <v>1512</v>
      </c>
      <c r="D319" s="3" t="s">
        <v>1512</v>
      </c>
      <c r="E319" s="3" t="s">
        <v>1512</v>
      </c>
      <c r="F319" s="3" t="s">
        <v>1512</v>
      </c>
      <c r="G319" s="3" t="s">
        <v>1512</v>
      </c>
    </row>
    <row r="320" spans="1:7" ht="45" customHeight="1" x14ac:dyDescent="0.25">
      <c r="A320" s="3" t="s">
        <v>1247</v>
      </c>
      <c r="B320" s="3" t="s">
        <v>5952</v>
      </c>
      <c r="C320" s="3" t="s">
        <v>1512</v>
      </c>
      <c r="D320" s="3" t="s">
        <v>1512</v>
      </c>
      <c r="E320" s="3" t="s">
        <v>1512</v>
      </c>
      <c r="F320" s="3" t="s">
        <v>1512</v>
      </c>
      <c r="G320" s="3" t="s">
        <v>1512</v>
      </c>
    </row>
    <row r="321" spans="1:7" ht="45" customHeight="1" x14ac:dyDescent="0.25">
      <c r="A321" s="3" t="s">
        <v>1249</v>
      </c>
      <c r="B321" s="3" t="s">
        <v>5953</v>
      </c>
      <c r="C321" s="3" t="s">
        <v>1512</v>
      </c>
      <c r="D321" s="3" t="s">
        <v>1512</v>
      </c>
      <c r="E321" s="3" t="s">
        <v>1512</v>
      </c>
      <c r="F321" s="3" t="s">
        <v>1512</v>
      </c>
      <c r="G321" s="3" t="s">
        <v>1512</v>
      </c>
    </row>
    <row r="322" spans="1:7" ht="45" customHeight="1" x14ac:dyDescent="0.25">
      <c r="A322" s="3" t="s">
        <v>1250</v>
      </c>
      <c r="B322" s="3" t="s">
        <v>5954</v>
      </c>
      <c r="C322" s="3" t="s">
        <v>1512</v>
      </c>
      <c r="D322" s="3" t="s">
        <v>1512</v>
      </c>
      <c r="E322" s="3" t="s">
        <v>1512</v>
      </c>
      <c r="F322" s="3" t="s">
        <v>1512</v>
      </c>
      <c r="G322" s="3" t="s">
        <v>1512</v>
      </c>
    </row>
    <row r="323" spans="1:7" ht="45" customHeight="1" x14ac:dyDescent="0.25">
      <c r="A323" s="3" t="s">
        <v>1256</v>
      </c>
      <c r="B323" s="3" t="s">
        <v>5955</v>
      </c>
      <c r="C323" s="3" t="s">
        <v>1512</v>
      </c>
      <c r="D323" s="3" t="s">
        <v>1512</v>
      </c>
      <c r="E323" s="3" t="s">
        <v>1512</v>
      </c>
      <c r="F323" s="3" t="s">
        <v>1512</v>
      </c>
      <c r="G323" s="3" t="s">
        <v>1512</v>
      </c>
    </row>
    <row r="324" spans="1:7" ht="45" customHeight="1" x14ac:dyDescent="0.25">
      <c r="A324" s="3" t="s">
        <v>1259</v>
      </c>
      <c r="B324" s="3" t="s">
        <v>5956</v>
      </c>
      <c r="C324" s="3" t="s">
        <v>1512</v>
      </c>
      <c r="D324" s="3" t="s">
        <v>1512</v>
      </c>
      <c r="E324" s="3" t="s">
        <v>1512</v>
      </c>
      <c r="F324" s="3" t="s">
        <v>1512</v>
      </c>
      <c r="G324" s="3" t="s">
        <v>1512</v>
      </c>
    </row>
    <row r="325" spans="1:7" ht="45" customHeight="1" x14ac:dyDescent="0.25">
      <c r="A325" s="3" t="s">
        <v>1261</v>
      </c>
      <c r="B325" s="3" t="s">
        <v>5957</v>
      </c>
      <c r="C325" s="3" t="s">
        <v>1512</v>
      </c>
      <c r="D325" s="3" t="s">
        <v>1512</v>
      </c>
      <c r="E325" s="3" t="s">
        <v>1512</v>
      </c>
      <c r="F325" s="3" t="s">
        <v>1512</v>
      </c>
      <c r="G325" s="3" t="s">
        <v>1512</v>
      </c>
    </row>
    <row r="326" spans="1:7" ht="45" customHeight="1" x14ac:dyDescent="0.25">
      <c r="A326" s="3" t="s">
        <v>1264</v>
      </c>
      <c r="B326" s="3" t="s">
        <v>5958</v>
      </c>
      <c r="C326" s="3" t="s">
        <v>1512</v>
      </c>
      <c r="D326" s="3" t="s">
        <v>1512</v>
      </c>
      <c r="E326" s="3" t="s">
        <v>1512</v>
      </c>
      <c r="F326" s="3" t="s">
        <v>1512</v>
      </c>
      <c r="G326" s="3" t="s">
        <v>1512</v>
      </c>
    </row>
    <row r="327" spans="1:7" ht="45" customHeight="1" x14ac:dyDescent="0.25">
      <c r="A327" s="3" t="s">
        <v>1266</v>
      </c>
      <c r="B327" s="3" t="s">
        <v>5959</v>
      </c>
      <c r="C327" s="3" t="s">
        <v>1512</v>
      </c>
      <c r="D327" s="3" t="s">
        <v>1512</v>
      </c>
      <c r="E327" s="3" t="s">
        <v>1512</v>
      </c>
      <c r="F327" s="3" t="s">
        <v>1512</v>
      </c>
      <c r="G327" s="3" t="s">
        <v>1512</v>
      </c>
    </row>
    <row r="328" spans="1:7" ht="45" customHeight="1" x14ac:dyDescent="0.25">
      <c r="A328" s="3" t="s">
        <v>1269</v>
      </c>
      <c r="B328" s="3" t="s">
        <v>5960</v>
      </c>
      <c r="C328" s="3" t="s">
        <v>1512</v>
      </c>
      <c r="D328" s="3" t="s">
        <v>1512</v>
      </c>
      <c r="E328" s="3" t="s">
        <v>1512</v>
      </c>
      <c r="F328" s="3" t="s">
        <v>1512</v>
      </c>
      <c r="G328" s="3" t="s">
        <v>1512</v>
      </c>
    </row>
    <row r="329" spans="1:7" ht="45" customHeight="1" x14ac:dyDescent="0.25">
      <c r="A329" s="3" t="s">
        <v>1270</v>
      </c>
      <c r="B329" s="3" t="s">
        <v>5961</v>
      </c>
      <c r="C329" s="3" t="s">
        <v>1512</v>
      </c>
      <c r="D329" s="3" t="s">
        <v>1512</v>
      </c>
      <c r="E329" s="3" t="s">
        <v>1512</v>
      </c>
      <c r="F329" s="3" t="s">
        <v>1512</v>
      </c>
      <c r="G329" s="3" t="s">
        <v>1512</v>
      </c>
    </row>
    <row r="330" spans="1:7" ht="45" customHeight="1" x14ac:dyDescent="0.25">
      <c r="A330" s="3" t="s">
        <v>1272</v>
      </c>
      <c r="B330" s="3" t="s">
        <v>5962</v>
      </c>
      <c r="C330" s="3" t="s">
        <v>1512</v>
      </c>
      <c r="D330" s="3" t="s">
        <v>1512</v>
      </c>
      <c r="E330" s="3" t="s">
        <v>1512</v>
      </c>
      <c r="F330" s="3" t="s">
        <v>1512</v>
      </c>
      <c r="G330" s="3" t="s">
        <v>1512</v>
      </c>
    </row>
    <row r="331" spans="1:7" ht="45" customHeight="1" x14ac:dyDescent="0.25">
      <c r="A331" s="3" t="s">
        <v>1278</v>
      </c>
      <c r="B331" s="3" t="s">
        <v>5963</v>
      </c>
      <c r="C331" s="3" t="s">
        <v>1512</v>
      </c>
      <c r="D331" s="3" t="s">
        <v>1512</v>
      </c>
      <c r="E331" s="3" t="s">
        <v>1512</v>
      </c>
      <c r="F331" s="3" t="s">
        <v>1512</v>
      </c>
      <c r="G331" s="3" t="s">
        <v>1512</v>
      </c>
    </row>
    <row r="332" spans="1:7" ht="45" customHeight="1" x14ac:dyDescent="0.25">
      <c r="A332" s="3" t="s">
        <v>1280</v>
      </c>
      <c r="B332" s="3" t="s">
        <v>5964</v>
      </c>
      <c r="C332" s="3" t="s">
        <v>1512</v>
      </c>
      <c r="D332" s="3" t="s">
        <v>1512</v>
      </c>
      <c r="E332" s="3" t="s">
        <v>1512</v>
      </c>
      <c r="F332" s="3" t="s">
        <v>1512</v>
      </c>
      <c r="G332" s="3" t="s">
        <v>1512</v>
      </c>
    </row>
    <row r="333" spans="1:7" ht="45" customHeight="1" x14ac:dyDescent="0.25">
      <c r="A333" s="3" t="s">
        <v>1283</v>
      </c>
      <c r="B333" s="3" t="s">
        <v>5965</v>
      </c>
      <c r="C333" s="3" t="s">
        <v>1512</v>
      </c>
      <c r="D333" s="3" t="s">
        <v>1512</v>
      </c>
      <c r="E333" s="3" t="s">
        <v>1512</v>
      </c>
      <c r="F333" s="3" t="s">
        <v>1512</v>
      </c>
      <c r="G333" s="3" t="s">
        <v>1512</v>
      </c>
    </row>
    <row r="334" spans="1:7" ht="45" customHeight="1" x14ac:dyDescent="0.25">
      <c r="A334" s="3" t="s">
        <v>1288</v>
      </c>
      <c r="B334" s="3" t="s">
        <v>5966</v>
      </c>
      <c r="C334" s="3" t="s">
        <v>1512</v>
      </c>
      <c r="D334" s="3" t="s">
        <v>1512</v>
      </c>
      <c r="E334" s="3" t="s">
        <v>1512</v>
      </c>
      <c r="F334" s="3" t="s">
        <v>1512</v>
      </c>
      <c r="G334" s="3" t="s">
        <v>1512</v>
      </c>
    </row>
    <row r="335" spans="1:7" ht="45" customHeight="1" x14ac:dyDescent="0.25">
      <c r="A335" s="3" t="s">
        <v>1290</v>
      </c>
      <c r="B335" s="3" t="s">
        <v>5967</v>
      </c>
      <c r="C335" s="3" t="s">
        <v>1512</v>
      </c>
      <c r="D335" s="3" t="s">
        <v>1512</v>
      </c>
      <c r="E335" s="3" t="s">
        <v>1512</v>
      </c>
      <c r="F335" s="3" t="s">
        <v>1512</v>
      </c>
      <c r="G335" s="3" t="s">
        <v>1512</v>
      </c>
    </row>
    <row r="336" spans="1:7" ht="45" customHeight="1" x14ac:dyDescent="0.25">
      <c r="A336" s="3" t="s">
        <v>1292</v>
      </c>
      <c r="B336" s="3" t="s">
        <v>5968</v>
      </c>
      <c r="C336" s="3" t="s">
        <v>1512</v>
      </c>
      <c r="D336" s="3" t="s">
        <v>1512</v>
      </c>
      <c r="E336" s="3" t="s">
        <v>1512</v>
      </c>
      <c r="F336" s="3" t="s">
        <v>1512</v>
      </c>
      <c r="G336" s="3" t="s">
        <v>1512</v>
      </c>
    </row>
    <row r="337" spans="1:7" ht="45" customHeight="1" x14ac:dyDescent="0.25">
      <c r="A337" s="3" t="s">
        <v>1294</v>
      </c>
      <c r="B337" s="3" t="s">
        <v>5969</v>
      </c>
      <c r="C337" s="3" t="s">
        <v>1512</v>
      </c>
      <c r="D337" s="3" t="s">
        <v>1512</v>
      </c>
      <c r="E337" s="3" t="s">
        <v>1512</v>
      </c>
      <c r="F337" s="3" t="s">
        <v>1512</v>
      </c>
      <c r="G337" s="3" t="s">
        <v>1512</v>
      </c>
    </row>
    <row r="338" spans="1:7" ht="45" customHeight="1" x14ac:dyDescent="0.25">
      <c r="A338" s="3" t="s">
        <v>1296</v>
      </c>
      <c r="B338" s="3" t="s">
        <v>5970</v>
      </c>
      <c r="C338" s="3" t="s">
        <v>1512</v>
      </c>
      <c r="D338" s="3" t="s">
        <v>1512</v>
      </c>
      <c r="E338" s="3" t="s">
        <v>1512</v>
      </c>
      <c r="F338" s="3" t="s">
        <v>1512</v>
      </c>
      <c r="G338" s="3" t="s">
        <v>1512</v>
      </c>
    </row>
    <row r="339" spans="1:7" ht="45" customHeight="1" x14ac:dyDescent="0.25">
      <c r="A339" s="3" t="s">
        <v>1301</v>
      </c>
      <c r="B339" s="3" t="s">
        <v>5971</v>
      </c>
      <c r="C339" s="3" t="s">
        <v>1512</v>
      </c>
      <c r="D339" s="3" t="s">
        <v>1512</v>
      </c>
      <c r="E339" s="3" t="s">
        <v>1512</v>
      </c>
      <c r="F339" s="3" t="s">
        <v>1512</v>
      </c>
      <c r="G339" s="3" t="s">
        <v>1512</v>
      </c>
    </row>
    <row r="340" spans="1:7" ht="45" customHeight="1" x14ac:dyDescent="0.25">
      <c r="A340" s="3" t="s">
        <v>1304</v>
      </c>
      <c r="B340" s="3" t="s">
        <v>5972</v>
      </c>
      <c r="C340" s="3" t="s">
        <v>1512</v>
      </c>
      <c r="D340" s="3" t="s">
        <v>1512</v>
      </c>
      <c r="E340" s="3" t="s">
        <v>1512</v>
      </c>
      <c r="F340" s="3" t="s">
        <v>1512</v>
      </c>
      <c r="G340" s="3" t="s">
        <v>1512</v>
      </c>
    </row>
    <row r="341" spans="1:7" ht="45" customHeight="1" x14ac:dyDescent="0.25">
      <c r="A341" s="3" t="s">
        <v>1307</v>
      </c>
      <c r="B341" s="3" t="s">
        <v>5973</v>
      </c>
      <c r="C341" s="3" t="s">
        <v>1512</v>
      </c>
      <c r="D341" s="3" t="s">
        <v>1512</v>
      </c>
      <c r="E341" s="3" t="s">
        <v>1512</v>
      </c>
      <c r="F341" s="3" t="s">
        <v>1512</v>
      </c>
      <c r="G341" s="3" t="s">
        <v>1512</v>
      </c>
    </row>
    <row r="342" spans="1:7" ht="45" customHeight="1" x14ac:dyDescent="0.25">
      <c r="A342" s="3" t="s">
        <v>1309</v>
      </c>
      <c r="B342" s="3" t="s">
        <v>5974</v>
      </c>
      <c r="C342" s="3" t="s">
        <v>1512</v>
      </c>
      <c r="D342" s="3" t="s">
        <v>1512</v>
      </c>
      <c r="E342" s="3" t="s">
        <v>1512</v>
      </c>
      <c r="F342" s="3" t="s">
        <v>1512</v>
      </c>
      <c r="G342" s="3" t="s">
        <v>1512</v>
      </c>
    </row>
    <row r="343" spans="1:7" ht="45" customHeight="1" x14ac:dyDescent="0.25">
      <c r="A343" s="3" t="s">
        <v>1312</v>
      </c>
      <c r="B343" s="3" t="s">
        <v>5975</v>
      </c>
      <c r="C343" s="3" t="s">
        <v>1512</v>
      </c>
      <c r="D343" s="3" t="s">
        <v>1512</v>
      </c>
      <c r="E343" s="3" t="s">
        <v>1512</v>
      </c>
      <c r="F343" s="3" t="s">
        <v>1512</v>
      </c>
      <c r="G343" s="3" t="s">
        <v>1512</v>
      </c>
    </row>
    <row r="344" spans="1:7" ht="45" customHeight="1" x14ac:dyDescent="0.25">
      <c r="A344" s="3" t="s">
        <v>1314</v>
      </c>
      <c r="B344" s="3" t="s">
        <v>5976</v>
      </c>
      <c r="C344" s="3" t="s">
        <v>1512</v>
      </c>
      <c r="D344" s="3" t="s">
        <v>1512</v>
      </c>
      <c r="E344" s="3" t="s">
        <v>1512</v>
      </c>
      <c r="F344" s="3" t="s">
        <v>1512</v>
      </c>
      <c r="G344" s="3" t="s">
        <v>1512</v>
      </c>
    </row>
    <row r="345" spans="1:7" ht="45" customHeight="1" x14ac:dyDescent="0.25">
      <c r="A345" s="3" t="s">
        <v>1316</v>
      </c>
      <c r="B345" s="3" t="s">
        <v>5977</v>
      </c>
      <c r="C345" s="3" t="s">
        <v>1512</v>
      </c>
      <c r="D345" s="3" t="s">
        <v>1512</v>
      </c>
      <c r="E345" s="3" t="s">
        <v>1512</v>
      </c>
      <c r="F345" s="3" t="s">
        <v>1512</v>
      </c>
      <c r="G345" s="3" t="s">
        <v>1512</v>
      </c>
    </row>
    <row r="346" spans="1:7" ht="45" customHeight="1" x14ac:dyDescent="0.25">
      <c r="A346" s="3" t="s">
        <v>1319</v>
      </c>
      <c r="B346" s="3" t="s">
        <v>5978</v>
      </c>
      <c r="C346" s="3" t="s">
        <v>1512</v>
      </c>
      <c r="D346" s="3" t="s">
        <v>1512</v>
      </c>
      <c r="E346" s="3" t="s">
        <v>1512</v>
      </c>
      <c r="F346" s="3" t="s">
        <v>1512</v>
      </c>
      <c r="G346" s="3" t="s">
        <v>1512</v>
      </c>
    </row>
    <row r="347" spans="1:7" ht="45" customHeight="1" x14ac:dyDescent="0.25">
      <c r="A347" s="3" t="s">
        <v>1321</v>
      </c>
      <c r="B347" s="3" t="s">
        <v>5979</v>
      </c>
      <c r="C347" s="3" t="s">
        <v>1512</v>
      </c>
      <c r="D347" s="3" t="s">
        <v>1512</v>
      </c>
      <c r="E347" s="3" t="s">
        <v>1512</v>
      </c>
      <c r="F347" s="3" t="s">
        <v>1512</v>
      </c>
      <c r="G347" s="3" t="s">
        <v>1512</v>
      </c>
    </row>
    <row r="348" spans="1:7" ht="45" customHeight="1" x14ac:dyDescent="0.25">
      <c r="A348" s="3" t="s">
        <v>1323</v>
      </c>
      <c r="B348" s="3" t="s">
        <v>5980</v>
      </c>
      <c r="C348" s="3" t="s">
        <v>1512</v>
      </c>
      <c r="D348" s="3" t="s">
        <v>1512</v>
      </c>
      <c r="E348" s="3" t="s">
        <v>1512</v>
      </c>
      <c r="F348" s="3" t="s">
        <v>1512</v>
      </c>
      <c r="G348" s="3" t="s">
        <v>1512</v>
      </c>
    </row>
    <row r="349" spans="1:7" ht="45" customHeight="1" x14ac:dyDescent="0.25">
      <c r="A349" s="3" t="s">
        <v>1326</v>
      </c>
      <c r="B349" s="3" t="s">
        <v>5981</v>
      </c>
      <c r="C349" s="3" t="s">
        <v>1512</v>
      </c>
      <c r="D349" s="3" t="s">
        <v>1512</v>
      </c>
      <c r="E349" s="3" t="s">
        <v>1512</v>
      </c>
      <c r="F349" s="3" t="s">
        <v>1512</v>
      </c>
      <c r="G349" s="3" t="s">
        <v>1512</v>
      </c>
    </row>
    <row r="350" spans="1:7" ht="45" customHeight="1" x14ac:dyDescent="0.25">
      <c r="A350" s="3" t="s">
        <v>1329</v>
      </c>
      <c r="B350" s="3" t="s">
        <v>5982</v>
      </c>
      <c r="C350" s="3" t="s">
        <v>1512</v>
      </c>
      <c r="D350" s="3" t="s">
        <v>1512</v>
      </c>
      <c r="E350" s="3" t="s">
        <v>1512</v>
      </c>
      <c r="F350" s="3" t="s">
        <v>1512</v>
      </c>
      <c r="G350" s="3" t="s">
        <v>1512</v>
      </c>
    </row>
    <row r="351" spans="1:7" ht="45" customHeight="1" x14ac:dyDescent="0.25">
      <c r="A351" s="3" t="s">
        <v>1332</v>
      </c>
      <c r="B351" s="3" t="s">
        <v>5983</v>
      </c>
      <c r="C351" s="3" t="s">
        <v>1512</v>
      </c>
      <c r="D351" s="3" t="s">
        <v>1512</v>
      </c>
      <c r="E351" s="3" t="s">
        <v>1512</v>
      </c>
      <c r="F351" s="3" t="s">
        <v>1512</v>
      </c>
      <c r="G351" s="3" t="s">
        <v>1512</v>
      </c>
    </row>
    <row r="352" spans="1:7" ht="45" customHeight="1" x14ac:dyDescent="0.25">
      <c r="A352" s="3" t="s">
        <v>1334</v>
      </c>
      <c r="B352" s="3" t="s">
        <v>5984</v>
      </c>
      <c r="C352" s="3" t="s">
        <v>1512</v>
      </c>
      <c r="D352" s="3" t="s">
        <v>1512</v>
      </c>
      <c r="E352" s="3" t="s">
        <v>1512</v>
      </c>
      <c r="F352" s="3" t="s">
        <v>1512</v>
      </c>
      <c r="G352" s="3" t="s">
        <v>1512</v>
      </c>
    </row>
    <row r="353" spans="1:7" ht="45" customHeight="1" x14ac:dyDescent="0.25">
      <c r="A353" s="3" t="s">
        <v>1336</v>
      </c>
      <c r="B353" s="3" t="s">
        <v>5985</v>
      </c>
      <c r="C353" s="3" t="s">
        <v>1512</v>
      </c>
      <c r="D353" s="3" t="s">
        <v>1512</v>
      </c>
      <c r="E353" s="3" t="s">
        <v>1512</v>
      </c>
      <c r="F353" s="3" t="s">
        <v>1512</v>
      </c>
      <c r="G353" s="3" t="s">
        <v>1512</v>
      </c>
    </row>
    <row r="354" spans="1:7" ht="45" customHeight="1" x14ac:dyDescent="0.25">
      <c r="A354" s="3" t="s">
        <v>1340</v>
      </c>
      <c r="B354" s="3" t="s">
        <v>5986</v>
      </c>
      <c r="C354" s="3" t="s">
        <v>1512</v>
      </c>
      <c r="D354" s="3" t="s">
        <v>1512</v>
      </c>
      <c r="E354" s="3" t="s">
        <v>1512</v>
      </c>
      <c r="F354" s="3" t="s">
        <v>1512</v>
      </c>
      <c r="G354" s="3" t="s">
        <v>1512</v>
      </c>
    </row>
    <row r="355" spans="1:7" ht="45" customHeight="1" x14ac:dyDescent="0.25">
      <c r="A355" s="3" t="s">
        <v>1343</v>
      </c>
      <c r="B355" s="3" t="s">
        <v>5987</v>
      </c>
      <c r="C355" s="3" t="s">
        <v>1512</v>
      </c>
      <c r="D355" s="3" t="s">
        <v>1512</v>
      </c>
      <c r="E355" s="3" t="s">
        <v>1512</v>
      </c>
      <c r="F355" s="3" t="s">
        <v>1512</v>
      </c>
      <c r="G355" s="3" t="s">
        <v>1512</v>
      </c>
    </row>
    <row r="356" spans="1:7" ht="45" customHeight="1" x14ac:dyDescent="0.25">
      <c r="A356" s="3" t="s">
        <v>1344</v>
      </c>
      <c r="B356" s="3" t="s">
        <v>5988</v>
      </c>
      <c r="C356" s="3" t="s">
        <v>1512</v>
      </c>
      <c r="D356" s="3" t="s">
        <v>1512</v>
      </c>
      <c r="E356" s="3" t="s">
        <v>1512</v>
      </c>
      <c r="F356" s="3" t="s">
        <v>1512</v>
      </c>
      <c r="G356" s="3" t="s">
        <v>1512</v>
      </c>
    </row>
    <row r="357" spans="1:7" ht="45" customHeight="1" x14ac:dyDescent="0.25">
      <c r="A357" s="3" t="s">
        <v>1347</v>
      </c>
      <c r="B357" s="3" t="s">
        <v>5989</v>
      </c>
      <c r="C357" s="3" t="s">
        <v>1512</v>
      </c>
      <c r="D357" s="3" t="s">
        <v>1512</v>
      </c>
      <c r="E357" s="3" t="s">
        <v>1512</v>
      </c>
      <c r="F357" s="3" t="s">
        <v>1512</v>
      </c>
      <c r="G357" s="3" t="s">
        <v>1512</v>
      </c>
    </row>
    <row r="358" spans="1:7" ht="45" customHeight="1" x14ac:dyDescent="0.25">
      <c r="A358" s="3" t="s">
        <v>1349</v>
      </c>
      <c r="B358" s="3" t="s">
        <v>5990</v>
      </c>
      <c r="C358" s="3" t="s">
        <v>1512</v>
      </c>
      <c r="D358" s="3" t="s">
        <v>1512</v>
      </c>
      <c r="E358" s="3" t="s">
        <v>1512</v>
      </c>
      <c r="F358" s="3" t="s">
        <v>1512</v>
      </c>
      <c r="G358" s="3" t="s">
        <v>1512</v>
      </c>
    </row>
    <row r="359" spans="1:7" ht="45" customHeight="1" x14ac:dyDescent="0.25">
      <c r="A359" s="3" t="s">
        <v>1353</v>
      </c>
      <c r="B359" s="3" t="s">
        <v>5991</v>
      </c>
      <c r="C359" s="3" t="s">
        <v>1512</v>
      </c>
      <c r="D359" s="3" t="s">
        <v>1512</v>
      </c>
      <c r="E359" s="3" t="s">
        <v>1512</v>
      </c>
      <c r="F359" s="3" t="s">
        <v>1512</v>
      </c>
      <c r="G359" s="3" t="s">
        <v>1512</v>
      </c>
    </row>
    <row r="360" spans="1:7" ht="45" customHeight="1" x14ac:dyDescent="0.25">
      <c r="A360" s="3" t="s">
        <v>1356</v>
      </c>
      <c r="B360" s="3" t="s">
        <v>5992</v>
      </c>
      <c r="C360" s="3" t="s">
        <v>1512</v>
      </c>
      <c r="D360" s="3" t="s">
        <v>1512</v>
      </c>
      <c r="E360" s="3" t="s">
        <v>1512</v>
      </c>
      <c r="F360" s="3" t="s">
        <v>1512</v>
      </c>
      <c r="G360" s="3" t="s">
        <v>1512</v>
      </c>
    </row>
    <row r="361" spans="1:7" ht="45" customHeight="1" x14ac:dyDescent="0.25">
      <c r="A361" s="3" t="s">
        <v>1359</v>
      </c>
      <c r="B361" s="3" t="s">
        <v>5993</v>
      </c>
      <c r="C361" s="3" t="s">
        <v>1512</v>
      </c>
      <c r="D361" s="3" t="s">
        <v>1512</v>
      </c>
      <c r="E361" s="3" t="s">
        <v>1512</v>
      </c>
      <c r="F361" s="3" t="s">
        <v>1512</v>
      </c>
      <c r="G361" s="3" t="s">
        <v>1512</v>
      </c>
    </row>
    <row r="362" spans="1:7" ht="45" customHeight="1" x14ac:dyDescent="0.25">
      <c r="A362" s="3" t="s">
        <v>1364</v>
      </c>
      <c r="B362" s="3" t="s">
        <v>5994</v>
      </c>
      <c r="C362" s="3" t="s">
        <v>1512</v>
      </c>
      <c r="D362" s="3" t="s">
        <v>1512</v>
      </c>
      <c r="E362" s="3" t="s">
        <v>1512</v>
      </c>
      <c r="F362" s="3" t="s">
        <v>1512</v>
      </c>
      <c r="G362" s="3" t="s">
        <v>1512</v>
      </c>
    </row>
    <row r="363" spans="1:7" ht="45" customHeight="1" x14ac:dyDescent="0.25">
      <c r="A363" s="3" t="s">
        <v>1367</v>
      </c>
      <c r="B363" s="3" t="s">
        <v>5995</v>
      </c>
      <c r="C363" s="3" t="s">
        <v>1512</v>
      </c>
      <c r="D363" s="3" t="s">
        <v>1512</v>
      </c>
      <c r="E363" s="3" t="s">
        <v>1512</v>
      </c>
      <c r="F363" s="3" t="s">
        <v>1512</v>
      </c>
      <c r="G363" s="3" t="s">
        <v>1512</v>
      </c>
    </row>
    <row r="364" spans="1:7" ht="45" customHeight="1" x14ac:dyDescent="0.25">
      <c r="A364" s="3" t="s">
        <v>1372</v>
      </c>
      <c r="B364" s="3" t="s">
        <v>5996</v>
      </c>
      <c r="C364" s="3" t="s">
        <v>1512</v>
      </c>
      <c r="D364" s="3" t="s">
        <v>1512</v>
      </c>
      <c r="E364" s="3" t="s">
        <v>1512</v>
      </c>
      <c r="F364" s="3" t="s">
        <v>1512</v>
      </c>
      <c r="G364" s="3" t="s">
        <v>1512</v>
      </c>
    </row>
    <row r="365" spans="1:7" ht="45" customHeight="1" x14ac:dyDescent="0.25">
      <c r="A365" s="3" t="s">
        <v>1375</v>
      </c>
      <c r="B365" s="3" t="s">
        <v>5997</v>
      </c>
      <c r="C365" s="3" t="s">
        <v>1512</v>
      </c>
      <c r="D365" s="3" t="s">
        <v>1512</v>
      </c>
      <c r="E365" s="3" t="s">
        <v>1512</v>
      </c>
      <c r="F365" s="3" t="s">
        <v>1512</v>
      </c>
      <c r="G365" s="3" t="s">
        <v>1512</v>
      </c>
    </row>
    <row r="366" spans="1:7" ht="45" customHeight="1" x14ac:dyDescent="0.25">
      <c r="A366" s="3" t="s">
        <v>1378</v>
      </c>
      <c r="B366" s="3" t="s">
        <v>5998</v>
      </c>
      <c r="C366" s="3" t="s">
        <v>1512</v>
      </c>
      <c r="D366" s="3" t="s">
        <v>1512</v>
      </c>
      <c r="E366" s="3" t="s">
        <v>1512</v>
      </c>
      <c r="F366" s="3" t="s">
        <v>1512</v>
      </c>
      <c r="G366" s="3" t="s">
        <v>1512</v>
      </c>
    </row>
    <row r="367" spans="1:7" ht="45" customHeight="1" x14ac:dyDescent="0.25">
      <c r="A367" s="3" t="s">
        <v>1381</v>
      </c>
      <c r="B367" s="3" t="s">
        <v>5999</v>
      </c>
      <c r="C367" s="3" t="s">
        <v>1512</v>
      </c>
      <c r="D367" s="3" t="s">
        <v>1512</v>
      </c>
      <c r="E367" s="3" t="s">
        <v>1512</v>
      </c>
      <c r="F367" s="3" t="s">
        <v>1512</v>
      </c>
      <c r="G367" s="3" t="s">
        <v>1512</v>
      </c>
    </row>
    <row r="368" spans="1:7" ht="45" customHeight="1" x14ac:dyDescent="0.25">
      <c r="A368" s="3" t="s">
        <v>1383</v>
      </c>
      <c r="B368" s="3" t="s">
        <v>6000</v>
      </c>
      <c r="C368" s="3" t="s">
        <v>1512</v>
      </c>
      <c r="D368" s="3" t="s">
        <v>1512</v>
      </c>
      <c r="E368" s="3" t="s">
        <v>1512</v>
      </c>
      <c r="F368" s="3" t="s">
        <v>1512</v>
      </c>
      <c r="G368" s="3" t="s">
        <v>1512</v>
      </c>
    </row>
    <row r="369" spans="1:7" ht="45" customHeight="1" x14ac:dyDescent="0.25">
      <c r="A369" s="3" t="s">
        <v>1385</v>
      </c>
      <c r="B369" s="3" t="s">
        <v>6001</v>
      </c>
      <c r="C369" s="3" t="s">
        <v>1512</v>
      </c>
      <c r="D369" s="3" t="s">
        <v>1512</v>
      </c>
      <c r="E369" s="3" t="s">
        <v>1512</v>
      </c>
      <c r="F369" s="3" t="s">
        <v>1512</v>
      </c>
      <c r="G369" s="3" t="s">
        <v>1512</v>
      </c>
    </row>
    <row r="370" spans="1:7" ht="45" customHeight="1" x14ac:dyDescent="0.25">
      <c r="A370" s="3" t="s">
        <v>1387</v>
      </c>
      <c r="B370" s="3" t="s">
        <v>6002</v>
      </c>
      <c r="C370" s="3" t="s">
        <v>1512</v>
      </c>
      <c r="D370" s="3" t="s">
        <v>1512</v>
      </c>
      <c r="E370" s="3" t="s">
        <v>1512</v>
      </c>
      <c r="F370" s="3" t="s">
        <v>1512</v>
      </c>
      <c r="G370" s="3" t="s">
        <v>1512</v>
      </c>
    </row>
    <row r="371" spans="1:7" ht="45" customHeight="1" x14ac:dyDescent="0.25">
      <c r="A371" s="3" t="s">
        <v>1390</v>
      </c>
      <c r="B371" s="3" t="s">
        <v>6003</v>
      </c>
      <c r="C371" s="3" t="s">
        <v>1512</v>
      </c>
      <c r="D371" s="3" t="s">
        <v>1512</v>
      </c>
      <c r="E371" s="3" t="s">
        <v>1512</v>
      </c>
      <c r="F371" s="3" t="s">
        <v>1512</v>
      </c>
      <c r="G371" s="3" t="s">
        <v>1512</v>
      </c>
    </row>
    <row r="372" spans="1:7" ht="45" customHeight="1" x14ac:dyDescent="0.25">
      <c r="A372" s="3" t="s">
        <v>1393</v>
      </c>
      <c r="B372" s="3" t="s">
        <v>6004</v>
      </c>
      <c r="C372" s="3" t="s">
        <v>1512</v>
      </c>
      <c r="D372" s="3" t="s">
        <v>1512</v>
      </c>
      <c r="E372" s="3" t="s">
        <v>1512</v>
      </c>
      <c r="F372" s="3" t="s">
        <v>1512</v>
      </c>
      <c r="G372" s="3" t="s">
        <v>1512</v>
      </c>
    </row>
    <row r="373" spans="1:7" ht="45" customHeight="1" x14ac:dyDescent="0.25">
      <c r="A373" s="3" t="s">
        <v>1396</v>
      </c>
      <c r="B373" s="3" t="s">
        <v>6005</v>
      </c>
      <c r="C373" s="3" t="s">
        <v>1512</v>
      </c>
      <c r="D373" s="3" t="s">
        <v>1512</v>
      </c>
      <c r="E373" s="3" t="s">
        <v>1512</v>
      </c>
      <c r="F373" s="3" t="s">
        <v>1512</v>
      </c>
      <c r="G373" s="3" t="s">
        <v>1512</v>
      </c>
    </row>
    <row r="374" spans="1:7" ht="45" customHeight="1" x14ac:dyDescent="0.25">
      <c r="A374" s="3" t="s">
        <v>1398</v>
      </c>
      <c r="B374" s="3" t="s">
        <v>6006</v>
      </c>
      <c r="C374" s="3" t="s">
        <v>1512</v>
      </c>
      <c r="D374" s="3" t="s">
        <v>1512</v>
      </c>
      <c r="E374" s="3" t="s">
        <v>1512</v>
      </c>
      <c r="F374" s="3" t="s">
        <v>1512</v>
      </c>
      <c r="G374" s="3" t="s">
        <v>1512</v>
      </c>
    </row>
    <row r="375" spans="1:7" ht="45" customHeight="1" x14ac:dyDescent="0.25">
      <c r="A375" s="3" t="s">
        <v>1400</v>
      </c>
      <c r="B375" s="3" t="s">
        <v>6007</v>
      </c>
      <c r="C375" s="3" t="s">
        <v>1512</v>
      </c>
      <c r="D375" s="3" t="s">
        <v>1512</v>
      </c>
      <c r="E375" s="3" t="s">
        <v>1512</v>
      </c>
      <c r="F375" s="3" t="s">
        <v>1512</v>
      </c>
      <c r="G375" s="3" t="s">
        <v>1512</v>
      </c>
    </row>
    <row r="376" spans="1:7" ht="45" customHeight="1" x14ac:dyDescent="0.25">
      <c r="A376" s="3" t="s">
        <v>1403</v>
      </c>
      <c r="B376" s="3" t="s">
        <v>6008</v>
      </c>
      <c r="C376" s="3" t="s">
        <v>1512</v>
      </c>
      <c r="D376" s="3" t="s">
        <v>1512</v>
      </c>
      <c r="E376" s="3" t="s">
        <v>1512</v>
      </c>
      <c r="F376" s="3" t="s">
        <v>1512</v>
      </c>
      <c r="G376" s="3" t="s">
        <v>1512</v>
      </c>
    </row>
    <row r="377" spans="1:7" ht="45" customHeight="1" x14ac:dyDescent="0.25">
      <c r="A377" s="3" t="s">
        <v>1405</v>
      </c>
      <c r="B377" s="3" t="s">
        <v>6009</v>
      </c>
      <c r="C377" s="3" t="s">
        <v>1512</v>
      </c>
      <c r="D377" s="3" t="s">
        <v>1512</v>
      </c>
      <c r="E377" s="3" t="s">
        <v>1512</v>
      </c>
      <c r="F377" s="3" t="s">
        <v>1512</v>
      </c>
      <c r="G377" s="3" t="s">
        <v>1512</v>
      </c>
    </row>
    <row r="378" spans="1:7" ht="45" customHeight="1" x14ac:dyDescent="0.25">
      <c r="A378" s="3" t="s">
        <v>1407</v>
      </c>
      <c r="B378" s="3" t="s">
        <v>6010</v>
      </c>
      <c r="C378" s="3" t="s">
        <v>1512</v>
      </c>
      <c r="D378" s="3" t="s">
        <v>1512</v>
      </c>
      <c r="E378" s="3" t="s">
        <v>1512</v>
      </c>
      <c r="F378" s="3" t="s">
        <v>1512</v>
      </c>
      <c r="G378" s="3" t="s">
        <v>1512</v>
      </c>
    </row>
    <row r="379" spans="1:7" ht="45" customHeight="1" x14ac:dyDescent="0.25">
      <c r="A379" s="3" t="s">
        <v>1410</v>
      </c>
      <c r="B379" s="3" t="s">
        <v>6011</v>
      </c>
      <c r="C379" s="3" t="s">
        <v>1512</v>
      </c>
      <c r="D379" s="3" t="s">
        <v>1512</v>
      </c>
      <c r="E379" s="3" t="s">
        <v>1512</v>
      </c>
      <c r="F379" s="3" t="s">
        <v>1512</v>
      </c>
      <c r="G379" s="3" t="s">
        <v>1512</v>
      </c>
    </row>
    <row r="380" spans="1:7" ht="45" customHeight="1" x14ac:dyDescent="0.25">
      <c r="A380" s="3" t="s">
        <v>1413</v>
      </c>
      <c r="B380" s="3" t="s">
        <v>6012</v>
      </c>
      <c r="C380" s="3" t="s">
        <v>1512</v>
      </c>
      <c r="D380" s="3" t="s">
        <v>1512</v>
      </c>
      <c r="E380" s="3" t="s">
        <v>1512</v>
      </c>
      <c r="F380" s="3" t="s">
        <v>1512</v>
      </c>
      <c r="G380" s="3" t="s">
        <v>1512</v>
      </c>
    </row>
    <row r="381" spans="1:7" ht="45" customHeight="1" x14ac:dyDescent="0.25">
      <c r="A381" s="3" t="s">
        <v>1415</v>
      </c>
      <c r="B381" s="3" t="s">
        <v>6013</v>
      </c>
      <c r="C381" s="3" t="s">
        <v>1512</v>
      </c>
      <c r="D381" s="3" t="s">
        <v>1512</v>
      </c>
      <c r="E381" s="3" t="s">
        <v>1512</v>
      </c>
      <c r="F381" s="3" t="s">
        <v>1512</v>
      </c>
      <c r="G381" s="3" t="s">
        <v>1512</v>
      </c>
    </row>
    <row r="382" spans="1:7" ht="45" customHeight="1" x14ac:dyDescent="0.25">
      <c r="A382" s="3" t="s">
        <v>1418</v>
      </c>
      <c r="B382" s="3" t="s">
        <v>6014</v>
      </c>
      <c r="C382" s="3" t="s">
        <v>1512</v>
      </c>
      <c r="D382" s="3" t="s">
        <v>1512</v>
      </c>
      <c r="E382" s="3" t="s">
        <v>1512</v>
      </c>
      <c r="F382" s="3" t="s">
        <v>1512</v>
      </c>
      <c r="G382" s="3" t="s">
        <v>1512</v>
      </c>
    </row>
    <row r="383" spans="1:7" ht="45" customHeight="1" x14ac:dyDescent="0.25">
      <c r="A383" s="3" t="s">
        <v>1419</v>
      </c>
      <c r="B383" s="3" t="s">
        <v>6015</v>
      </c>
      <c r="C383" s="3" t="s">
        <v>1512</v>
      </c>
      <c r="D383" s="3" t="s">
        <v>1512</v>
      </c>
      <c r="E383" s="3" t="s">
        <v>1512</v>
      </c>
      <c r="F383" s="3" t="s">
        <v>1512</v>
      </c>
      <c r="G383" s="3" t="s">
        <v>1512</v>
      </c>
    </row>
    <row r="384" spans="1:7" ht="45" customHeight="1" x14ac:dyDescent="0.25">
      <c r="A384" s="3" t="s">
        <v>1423</v>
      </c>
      <c r="B384" s="3" t="s">
        <v>6016</v>
      </c>
      <c r="C384" s="3" t="s">
        <v>1512</v>
      </c>
      <c r="D384" s="3" t="s">
        <v>1512</v>
      </c>
      <c r="E384" s="3" t="s">
        <v>1512</v>
      </c>
      <c r="F384" s="3" t="s">
        <v>1512</v>
      </c>
      <c r="G384" s="3" t="s">
        <v>1512</v>
      </c>
    </row>
    <row r="385" spans="1:7" ht="45" customHeight="1" x14ac:dyDescent="0.25">
      <c r="A385" s="3" t="s">
        <v>1426</v>
      </c>
      <c r="B385" s="3" t="s">
        <v>6017</v>
      </c>
      <c r="C385" s="3" t="s">
        <v>1512</v>
      </c>
      <c r="D385" s="3" t="s">
        <v>1512</v>
      </c>
      <c r="E385" s="3" t="s">
        <v>1512</v>
      </c>
      <c r="F385" s="3" t="s">
        <v>1512</v>
      </c>
      <c r="G385" s="3" t="s">
        <v>1512</v>
      </c>
    </row>
    <row r="386" spans="1:7" ht="45" customHeight="1" x14ac:dyDescent="0.25">
      <c r="A386" s="3" t="s">
        <v>1428</v>
      </c>
      <c r="B386" s="3" t="s">
        <v>6018</v>
      </c>
      <c r="C386" s="3" t="s">
        <v>1512</v>
      </c>
      <c r="D386" s="3" t="s">
        <v>1512</v>
      </c>
      <c r="E386" s="3" t="s">
        <v>1512</v>
      </c>
      <c r="F386" s="3" t="s">
        <v>1512</v>
      </c>
      <c r="G386" s="3" t="s">
        <v>1512</v>
      </c>
    </row>
    <row r="387" spans="1:7" ht="45" customHeight="1" x14ac:dyDescent="0.25">
      <c r="A387" s="3" t="s">
        <v>1433</v>
      </c>
      <c r="B387" s="3" t="s">
        <v>6019</v>
      </c>
      <c r="C387" s="3" t="s">
        <v>1512</v>
      </c>
      <c r="D387" s="3" t="s">
        <v>1512</v>
      </c>
      <c r="E387" s="3" t="s">
        <v>1512</v>
      </c>
      <c r="F387" s="3" t="s">
        <v>1512</v>
      </c>
      <c r="G387" s="3" t="s">
        <v>1512</v>
      </c>
    </row>
    <row r="388" spans="1:7" ht="45" customHeight="1" x14ac:dyDescent="0.25">
      <c r="A388" s="3" t="s">
        <v>1436</v>
      </c>
      <c r="B388" s="3" t="s">
        <v>6020</v>
      </c>
      <c r="C388" s="3" t="s">
        <v>1512</v>
      </c>
      <c r="D388" s="3" t="s">
        <v>1512</v>
      </c>
      <c r="E388" s="3" t="s">
        <v>1512</v>
      </c>
      <c r="F388" s="3" t="s">
        <v>1512</v>
      </c>
      <c r="G388" s="3" t="s">
        <v>1512</v>
      </c>
    </row>
    <row r="389" spans="1:7" ht="45" customHeight="1" x14ac:dyDescent="0.25">
      <c r="A389" s="3" t="s">
        <v>1443</v>
      </c>
      <c r="B389" s="3" t="s">
        <v>6021</v>
      </c>
      <c r="C389" s="3" t="s">
        <v>1512</v>
      </c>
      <c r="D389" s="3" t="s">
        <v>1512</v>
      </c>
      <c r="E389" s="3" t="s">
        <v>1512</v>
      </c>
      <c r="F389" s="3" t="s">
        <v>1512</v>
      </c>
      <c r="G389" s="3" t="s">
        <v>1512</v>
      </c>
    </row>
    <row r="390" spans="1:7" ht="45" customHeight="1" x14ac:dyDescent="0.25">
      <c r="A390" s="3" t="s">
        <v>1446</v>
      </c>
      <c r="B390" s="3" t="s">
        <v>6022</v>
      </c>
      <c r="C390" s="3" t="s">
        <v>1512</v>
      </c>
      <c r="D390" s="3" t="s">
        <v>1512</v>
      </c>
      <c r="E390" s="3" t="s">
        <v>1512</v>
      </c>
      <c r="F390" s="3" t="s">
        <v>1512</v>
      </c>
      <c r="G390" s="3" t="s">
        <v>1512</v>
      </c>
    </row>
    <row r="391" spans="1:7" ht="45" customHeight="1" x14ac:dyDescent="0.25">
      <c r="A391" s="3" t="s">
        <v>1449</v>
      </c>
      <c r="B391" s="3" t="s">
        <v>6023</v>
      </c>
      <c r="C391" s="3" t="s">
        <v>1512</v>
      </c>
      <c r="D391" s="3" t="s">
        <v>1512</v>
      </c>
      <c r="E391" s="3" t="s">
        <v>1512</v>
      </c>
      <c r="F391" s="3" t="s">
        <v>1512</v>
      </c>
      <c r="G391" s="3" t="s">
        <v>1512</v>
      </c>
    </row>
    <row r="392" spans="1:7" ht="45" customHeight="1" x14ac:dyDescent="0.25">
      <c r="A392" s="3" t="s">
        <v>1452</v>
      </c>
      <c r="B392" s="3" t="s">
        <v>6024</v>
      </c>
      <c r="C392" s="3" t="s">
        <v>1512</v>
      </c>
      <c r="D392" s="3" t="s">
        <v>1512</v>
      </c>
      <c r="E392" s="3" t="s">
        <v>1512</v>
      </c>
      <c r="F392" s="3" t="s">
        <v>1512</v>
      </c>
      <c r="G392" s="3" t="s">
        <v>1512</v>
      </c>
    </row>
    <row r="393" spans="1:7" ht="45" customHeight="1" x14ac:dyDescent="0.25">
      <c r="A393" s="3" t="s">
        <v>1457</v>
      </c>
      <c r="B393" s="3" t="s">
        <v>6025</v>
      </c>
      <c r="C393" s="3" t="s">
        <v>1512</v>
      </c>
      <c r="D393" s="3" t="s">
        <v>1512</v>
      </c>
      <c r="E393" s="3" t="s">
        <v>1512</v>
      </c>
      <c r="F393" s="3" t="s">
        <v>1512</v>
      </c>
      <c r="G393" s="3" t="s">
        <v>1512</v>
      </c>
    </row>
    <row r="394" spans="1:7" ht="45" customHeight="1" x14ac:dyDescent="0.25">
      <c r="A394" s="3" t="s">
        <v>1462</v>
      </c>
      <c r="B394" s="3" t="s">
        <v>6026</v>
      </c>
      <c r="C394" s="3" t="s">
        <v>1512</v>
      </c>
      <c r="D394" s="3" t="s">
        <v>1512</v>
      </c>
      <c r="E394" s="3" t="s">
        <v>1512</v>
      </c>
      <c r="F394" s="3" t="s">
        <v>1512</v>
      </c>
      <c r="G394" s="3" t="s">
        <v>1512</v>
      </c>
    </row>
    <row r="395" spans="1:7" ht="45" customHeight="1" x14ac:dyDescent="0.25">
      <c r="A395" s="3" t="s">
        <v>1463</v>
      </c>
      <c r="B395" s="3" t="s">
        <v>6027</v>
      </c>
      <c r="C395" s="3" t="s">
        <v>1512</v>
      </c>
      <c r="D395" s="3" t="s">
        <v>1512</v>
      </c>
      <c r="E395" s="3" t="s">
        <v>1512</v>
      </c>
      <c r="F395" s="3" t="s">
        <v>1512</v>
      </c>
      <c r="G395" s="3" t="s">
        <v>1512</v>
      </c>
    </row>
    <row r="396" spans="1:7" ht="45" customHeight="1" x14ac:dyDescent="0.25">
      <c r="A396" s="3" t="s">
        <v>1467</v>
      </c>
      <c r="B396" s="3" t="s">
        <v>6028</v>
      </c>
      <c r="C396" s="3" t="s">
        <v>1512</v>
      </c>
      <c r="D396" s="3" t="s">
        <v>1512</v>
      </c>
      <c r="E396" s="3" t="s">
        <v>1512</v>
      </c>
      <c r="F396" s="3" t="s">
        <v>1512</v>
      </c>
      <c r="G396" s="3" t="s">
        <v>1512</v>
      </c>
    </row>
    <row r="397" spans="1:7" ht="45" customHeight="1" x14ac:dyDescent="0.25">
      <c r="A397" s="3" t="s">
        <v>1469</v>
      </c>
      <c r="B397" s="3" t="s">
        <v>6029</v>
      </c>
      <c r="C397" s="3" t="s">
        <v>1512</v>
      </c>
      <c r="D397" s="3" t="s">
        <v>1512</v>
      </c>
      <c r="E397" s="3" t="s">
        <v>1512</v>
      </c>
      <c r="F397" s="3" t="s">
        <v>1512</v>
      </c>
      <c r="G397" s="3" t="s">
        <v>1512</v>
      </c>
    </row>
    <row r="398" spans="1:7" ht="45" customHeight="1" x14ac:dyDescent="0.25">
      <c r="A398" s="3" t="s">
        <v>1471</v>
      </c>
      <c r="B398" s="3" t="s">
        <v>6030</v>
      </c>
      <c r="C398" s="3" t="s">
        <v>1512</v>
      </c>
      <c r="D398" s="3" t="s">
        <v>1512</v>
      </c>
      <c r="E398" s="3" t="s">
        <v>1512</v>
      </c>
      <c r="F398" s="3" t="s">
        <v>1512</v>
      </c>
      <c r="G398" s="3" t="s">
        <v>1512</v>
      </c>
    </row>
    <row r="399" spans="1:7" ht="45" customHeight="1" x14ac:dyDescent="0.25">
      <c r="A399" s="3" t="s">
        <v>1473</v>
      </c>
      <c r="B399" s="3" t="s">
        <v>6031</v>
      </c>
      <c r="C399" s="3" t="s">
        <v>1512</v>
      </c>
      <c r="D399" s="3" t="s">
        <v>1512</v>
      </c>
      <c r="E399" s="3" t="s">
        <v>1512</v>
      </c>
      <c r="F399" s="3" t="s">
        <v>1512</v>
      </c>
      <c r="G399" s="3" t="s">
        <v>1512</v>
      </c>
    </row>
    <row r="400" spans="1:7" ht="45" customHeight="1" x14ac:dyDescent="0.25">
      <c r="A400" s="3" t="s">
        <v>1474</v>
      </c>
      <c r="B400" s="3" t="s">
        <v>6032</v>
      </c>
      <c r="C400" s="3" t="s">
        <v>1512</v>
      </c>
      <c r="D400" s="3" t="s">
        <v>1512</v>
      </c>
      <c r="E400" s="3" t="s">
        <v>1512</v>
      </c>
      <c r="F400" s="3" t="s">
        <v>1512</v>
      </c>
      <c r="G400" s="3" t="s">
        <v>1512</v>
      </c>
    </row>
    <row r="401" spans="1:7" ht="45" customHeight="1" x14ac:dyDescent="0.25">
      <c r="A401" s="3" t="s">
        <v>1476</v>
      </c>
      <c r="B401" s="3" t="s">
        <v>6033</v>
      </c>
      <c r="C401" s="3" t="s">
        <v>1512</v>
      </c>
      <c r="D401" s="3" t="s">
        <v>1512</v>
      </c>
      <c r="E401" s="3" t="s">
        <v>1512</v>
      </c>
      <c r="F401" s="3" t="s">
        <v>1512</v>
      </c>
      <c r="G401" s="3" t="s">
        <v>1512</v>
      </c>
    </row>
    <row r="402" spans="1:7" ht="45" customHeight="1" x14ac:dyDescent="0.25">
      <c r="A402" s="3" t="s">
        <v>1478</v>
      </c>
      <c r="B402" s="3" t="s">
        <v>6034</v>
      </c>
      <c r="C402" s="3" t="s">
        <v>1512</v>
      </c>
      <c r="D402" s="3" t="s">
        <v>1512</v>
      </c>
      <c r="E402" s="3" t="s">
        <v>1512</v>
      </c>
      <c r="F402" s="3" t="s">
        <v>1512</v>
      </c>
      <c r="G402" s="3" t="s">
        <v>1512</v>
      </c>
    </row>
    <row r="403" spans="1:7" ht="45" customHeight="1" x14ac:dyDescent="0.25">
      <c r="A403" s="3" t="s">
        <v>1482</v>
      </c>
      <c r="B403" s="3" t="s">
        <v>6035</v>
      </c>
      <c r="C403" s="3" t="s">
        <v>1512</v>
      </c>
      <c r="D403" s="3" t="s">
        <v>1512</v>
      </c>
      <c r="E403" s="3" t="s">
        <v>1512</v>
      </c>
      <c r="F403" s="3" t="s">
        <v>1512</v>
      </c>
      <c r="G403" s="3" t="s">
        <v>1512</v>
      </c>
    </row>
    <row r="404" spans="1:7" ht="45" customHeight="1" x14ac:dyDescent="0.25">
      <c r="A404" s="3" t="s">
        <v>1484</v>
      </c>
      <c r="B404" s="3" t="s">
        <v>6036</v>
      </c>
      <c r="C404" s="3" t="s">
        <v>1512</v>
      </c>
      <c r="D404" s="3" t="s">
        <v>1512</v>
      </c>
      <c r="E404" s="3" t="s">
        <v>1512</v>
      </c>
      <c r="F404" s="3" t="s">
        <v>1512</v>
      </c>
      <c r="G404" s="3" t="s">
        <v>1512</v>
      </c>
    </row>
    <row r="405" spans="1:7" ht="45" customHeight="1" x14ac:dyDescent="0.25">
      <c r="A405" s="3" t="s">
        <v>1486</v>
      </c>
      <c r="B405" s="3" t="s">
        <v>6037</v>
      </c>
      <c r="C405" s="3" t="s">
        <v>1512</v>
      </c>
      <c r="D405" s="3" t="s">
        <v>1512</v>
      </c>
      <c r="E405" s="3" t="s">
        <v>1512</v>
      </c>
      <c r="F405" s="3" t="s">
        <v>1512</v>
      </c>
      <c r="G405" s="3" t="s">
        <v>1512</v>
      </c>
    </row>
    <row r="406" spans="1:7" ht="45" customHeight="1" x14ac:dyDescent="0.25">
      <c r="A406" s="3" t="s">
        <v>1488</v>
      </c>
      <c r="B406" s="3" t="s">
        <v>6038</v>
      </c>
      <c r="C406" s="3" t="s">
        <v>1512</v>
      </c>
      <c r="D406" s="3" t="s">
        <v>1512</v>
      </c>
      <c r="E406" s="3" t="s">
        <v>1512</v>
      </c>
      <c r="F406" s="3" t="s">
        <v>1512</v>
      </c>
      <c r="G406" s="3" t="s">
        <v>1512</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06"/>
  <sheetViews>
    <sheetView topLeftCell="A3" workbookViewId="0"/>
  </sheetViews>
  <sheetFormatPr baseColWidth="10" defaultColWidth="9.140625" defaultRowHeight="15" x14ac:dyDescent="0.25"/>
  <cols>
    <col min="1" max="1" width="10.42578125" bestFit="1" customWidth="1"/>
    <col min="2" max="2" width="36.7109375" bestFit="1" customWidth="1"/>
    <col min="3" max="3" width="49.28515625" bestFit="1" customWidth="1"/>
    <col min="4" max="4" width="47.42578125" bestFit="1" customWidth="1"/>
    <col min="5" max="5" width="46.42578125" bestFit="1" customWidth="1"/>
    <col min="6" max="6" width="51.85546875" bestFit="1" customWidth="1"/>
    <col min="7" max="7" width="47.5703125" bestFit="1" customWidth="1"/>
  </cols>
  <sheetData>
    <row r="1" spans="1:7" hidden="1" x14ac:dyDescent="0.25">
      <c r="C1" t="s">
        <v>5</v>
      </c>
      <c r="D1" t="s">
        <v>9</v>
      </c>
      <c r="E1" t="s">
        <v>9</v>
      </c>
      <c r="F1" t="s">
        <v>5</v>
      </c>
      <c r="G1" t="s">
        <v>5</v>
      </c>
    </row>
    <row r="2" spans="1:7" hidden="1" x14ac:dyDescent="0.25">
      <c r="C2" t="s">
        <v>6039</v>
      </c>
      <c r="D2" t="s">
        <v>6040</v>
      </c>
      <c r="E2" t="s">
        <v>6041</v>
      </c>
      <c r="F2" t="s">
        <v>6042</v>
      </c>
      <c r="G2" t="s">
        <v>6043</v>
      </c>
    </row>
    <row r="3" spans="1:7" x14ac:dyDescent="0.25">
      <c r="A3" s="1" t="s">
        <v>1505</v>
      </c>
      <c r="B3" s="1"/>
      <c r="C3" s="1" t="s">
        <v>6044</v>
      </c>
      <c r="D3" s="1" t="s">
        <v>6045</v>
      </c>
      <c r="E3" s="1" t="s">
        <v>6046</v>
      </c>
      <c r="F3" s="1" t="s">
        <v>6047</v>
      </c>
      <c r="G3" s="1" t="s">
        <v>6048</v>
      </c>
    </row>
    <row r="4" spans="1:7" ht="45" customHeight="1" x14ac:dyDescent="0.25">
      <c r="A4" s="3" t="s">
        <v>91</v>
      </c>
      <c r="B4" s="3" t="s">
        <v>6049</v>
      </c>
      <c r="C4" s="3" t="s">
        <v>1512</v>
      </c>
      <c r="D4" s="3" t="s">
        <v>1512</v>
      </c>
      <c r="E4" s="3" t="s">
        <v>1512</v>
      </c>
      <c r="F4" s="3" t="s">
        <v>1512</v>
      </c>
      <c r="G4" s="3" t="s">
        <v>1512</v>
      </c>
    </row>
    <row r="5" spans="1:7" ht="45" customHeight="1" x14ac:dyDescent="0.25">
      <c r="A5" s="3" t="s">
        <v>98</v>
      </c>
      <c r="B5" s="3" t="s">
        <v>6050</v>
      </c>
      <c r="C5" s="3" t="s">
        <v>1512</v>
      </c>
      <c r="D5" s="3" t="s">
        <v>1512</v>
      </c>
      <c r="E5" s="3" t="s">
        <v>1512</v>
      </c>
      <c r="F5" s="3" t="s">
        <v>1512</v>
      </c>
      <c r="G5" s="3" t="s">
        <v>1512</v>
      </c>
    </row>
    <row r="6" spans="1:7" ht="45" customHeight="1" x14ac:dyDescent="0.25">
      <c r="A6" s="3" t="s">
        <v>106</v>
      </c>
      <c r="B6" s="3" t="s">
        <v>6051</v>
      </c>
      <c r="C6" s="3" t="s">
        <v>1512</v>
      </c>
      <c r="D6" s="3" t="s">
        <v>1512</v>
      </c>
      <c r="E6" s="3" t="s">
        <v>1512</v>
      </c>
      <c r="F6" s="3" t="s">
        <v>1512</v>
      </c>
      <c r="G6" s="3" t="s">
        <v>1512</v>
      </c>
    </row>
    <row r="7" spans="1:7" ht="45" customHeight="1" x14ac:dyDescent="0.25">
      <c r="A7" s="3" t="s">
        <v>112</v>
      </c>
      <c r="B7" s="3" t="s">
        <v>6052</v>
      </c>
      <c r="C7" s="3" t="s">
        <v>1512</v>
      </c>
      <c r="D7" s="3" t="s">
        <v>1512</v>
      </c>
      <c r="E7" s="3" t="s">
        <v>1512</v>
      </c>
      <c r="F7" s="3" t="s">
        <v>1512</v>
      </c>
      <c r="G7" s="3" t="s">
        <v>1512</v>
      </c>
    </row>
    <row r="8" spans="1:7" ht="45" customHeight="1" x14ac:dyDescent="0.25">
      <c r="A8" s="3" t="s">
        <v>117</v>
      </c>
      <c r="B8" s="3" t="s">
        <v>6053</v>
      </c>
      <c r="C8" s="3" t="s">
        <v>1512</v>
      </c>
      <c r="D8" s="3" t="s">
        <v>1512</v>
      </c>
      <c r="E8" s="3" t="s">
        <v>1512</v>
      </c>
      <c r="F8" s="3" t="s">
        <v>1512</v>
      </c>
      <c r="G8" s="3" t="s">
        <v>1512</v>
      </c>
    </row>
    <row r="9" spans="1:7" ht="45" customHeight="1" x14ac:dyDescent="0.25">
      <c r="A9" s="3" t="s">
        <v>121</v>
      </c>
      <c r="B9" s="3" t="s">
        <v>6054</v>
      </c>
      <c r="C9" s="3" t="s">
        <v>1512</v>
      </c>
      <c r="D9" s="3" t="s">
        <v>1512</v>
      </c>
      <c r="E9" s="3" t="s">
        <v>1512</v>
      </c>
      <c r="F9" s="3" t="s">
        <v>1512</v>
      </c>
      <c r="G9" s="3" t="s">
        <v>1512</v>
      </c>
    </row>
    <row r="10" spans="1:7" ht="45" customHeight="1" x14ac:dyDescent="0.25">
      <c r="A10" s="3" t="s">
        <v>127</v>
      </c>
      <c r="B10" s="3" t="s">
        <v>6055</v>
      </c>
      <c r="C10" s="3" t="s">
        <v>1512</v>
      </c>
      <c r="D10" s="3" t="s">
        <v>1512</v>
      </c>
      <c r="E10" s="3" t="s">
        <v>1512</v>
      </c>
      <c r="F10" s="3" t="s">
        <v>1512</v>
      </c>
      <c r="G10" s="3" t="s">
        <v>1512</v>
      </c>
    </row>
    <row r="11" spans="1:7" ht="45" customHeight="1" x14ac:dyDescent="0.25">
      <c r="A11" s="3" t="s">
        <v>134</v>
      </c>
      <c r="B11" s="3" t="s">
        <v>6056</v>
      </c>
      <c r="C11" s="3" t="s">
        <v>1512</v>
      </c>
      <c r="D11" s="3" t="s">
        <v>1512</v>
      </c>
      <c r="E11" s="3" t="s">
        <v>1512</v>
      </c>
      <c r="F11" s="3" t="s">
        <v>1512</v>
      </c>
      <c r="G11" s="3" t="s">
        <v>1512</v>
      </c>
    </row>
    <row r="12" spans="1:7" ht="45" customHeight="1" x14ac:dyDescent="0.25">
      <c r="A12" s="3" t="s">
        <v>142</v>
      </c>
      <c r="B12" s="3" t="s">
        <v>6057</v>
      </c>
      <c r="C12" s="3" t="s">
        <v>1512</v>
      </c>
      <c r="D12" s="3" t="s">
        <v>1512</v>
      </c>
      <c r="E12" s="3" t="s">
        <v>1512</v>
      </c>
      <c r="F12" s="3" t="s">
        <v>1512</v>
      </c>
      <c r="G12" s="3" t="s">
        <v>1512</v>
      </c>
    </row>
    <row r="13" spans="1:7" ht="45" customHeight="1" x14ac:dyDescent="0.25">
      <c r="A13" s="3" t="s">
        <v>149</v>
      </c>
      <c r="B13" s="3" t="s">
        <v>6058</v>
      </c>
      <c r="C13" s="3" t="s">
        <v>1512</v>
      </c>
      <c r="D13" s="3" t="s">
        <v>1512</v>
      </c>
      <c r="E13" s="3" t="s">
        <v>1512</v>
      </c>
      <c r="F13" s="3" t="s">
        <v>1512</v>
      </c>
      <c r="G13" s="3" t="s">
        <v>1512</v>
      </c>
    </row>
    <row r="14" spans="1:7" ht="45" customHeight="1" x14ac:dyDescent="0.25">
      <c r="A14" s="3" t="s">
        <v>154</v>
      </c>
      <c r="B14" s="3" t="s">
        <v>6059</v>
      </c>
      <c r="C14" s="3" t="s">
        <v>1512</v>
      </c>
      <c r="D14" s="3" t="s">
        <v>1512</v>
      </c>
      <c r="E14" s="3" t="s">
        <v>1512</v>
      </c>
      <c r="F14" s="3" t="s">
        <v>1512</v>
      </c>
      <c r="G14" s="3" t="s">
        <v>1512</v>
      </c>
    </row>
    <row r="15" spans="1:7" ht="45" customHeight="1" x14ac:dyDescent="0.25">
      <c r="A15" s="3" t="s">
        <v>161</v>
      </c>
      <c r="B15" s="3" t="s">
        <v>6060</v>
      </c>
      <c r="C15" s="3" t="s">
        <v>1512</v>
      </c>
      <c r="D15" s="3" t="s">
        <v>1512</v>
      </c>
      <c r="E15" s="3" t="s">
        <v>1512</v>
      </c>
      <c r="F15" s="3" t="s">
        <v>1512</v>
      </c>
      <c r="G15" s="3" t="s">
        <v>1512</v>
      </c>
    </row>
    <row r="16" spans="1:7" ht="45" customHeight="1" x14ac:dyDescent="0.25">
      <c r="A16" s="3" t="s">
        <v>167</v>
      </c>
      <c r="B16" s="3" t="s">
        <v>6061</v>
      </c>
      <c r="C16" s="3" t="s">
        <v>1512</v>
      </c>
      <c r="D16" s="3" t="s">
        <v>1512</v>
      </c>
      <c r="E16" s="3" t="s">
        <v>1512</v>
      </c>
      <c r="F16" s="3" t="s">
        <v>1512</v>
      </c>
      <c r="G16" s="3" t="s">
        <v>1512</v>
      </c>
    </row>
    <row r="17" spans="1:7" ht="45" customHeight="1" x14ac:dyDescent="0.25">
      <c r="A17" s="3" t="s">
        <v>173</v>
      </c>
      <c r="B17" s="3" t="s">
        <v>6062</v>
      </c>
      <c r="C17" s="3" t="s">
        <v>1512</v>
      </c>
      <c r="D17" s="3" t="s">
        <v>1512</v>
      </c>
      <c r="E17" s="3" t="s">
        <v>1512</v>
      </c>
      <c r="F17" s="3" t="s">
        <v>1512</v>
      </c>
      <c r="G17" s="3" t="s">
        <v>1512</v>
      </c>
    </row>
    <row r="18" spans="1:7" ht="45" customHeight="1" x14ac:dyDescent="0.25">
      <c r="A18" s="3" t="s">
        <v>180</v>
      </c>
      <c r="B18" s="3" t="s">
        <v>6063</v>
      </c>
      <c r="C18" s="3" t="s">
        <v>1512</v>
      </c>
      <c r="D18" s="3" t="s">
        <v>1512</v>
      </c>
      <c r="E18" s="3" t="s">
        <v>1512</v>
      </c>
      <c r="F18" s="3" t="s">
        <v>1512</v>
      </c>
      <c r="G18" s="3" t="s">
        <v>1512</v>
      </c>
    </row>
    <row r="19" spans="1:7" ht="45" customHeight="1" x14ac:dyDescent="0.25">
      <c r="A19" s="3" t="s">
        <v>186</v>
      </c>
      <c r="B19" s="3" t="s">
        <v>6064</v>
      </c>
      <c r="C19" s="3" t="s">
        <v>1512</v>
      </c>
      <c r="D19" s="3" t="s">
        <v>1512</v>
      </c>
      <c r="E19" s="3" t="s">
        <v>1512</v>
      </c>
      <c r="F19" s="3" t="s">
        <v>1512</v>
      </c>
      <c r="G19" s="3" t="s">
        <v>1512</v>
      </c>
    </row>
    <row r="20" spans="1:7" ht="45" customHeight="1" x14ac:dyDescent="0.25">
      <c r="A20" s="3" t="s">
        <v>190</v>
      </c>
      <c r="B20" s="3" t="s">
        <v>6065</v>
      </c>
      <c r="C20" s="3" t="s">
        <v>1512</v>
      </c>
      <c r="D20" s="3" t="s">
        <v>1512</v>
      </c>
      <c r="E20" s="3" t="s">
        <v>1512</v>
      </c>
      <c r="F20" s="3" t="s">
        <v>1512</v>
      </c>
      <c r="G20" s="3" t="s">
        <v>1512</v>
      </c>
    </row>
    <row r="21" spans="1:7" ht="45" customHeight="1" x14ac:dyDescent="0.25">
      <c r="A21" s="3" t="s">
        <v>194</v>
      </c>
      <c r="B21" s="3" t="s">
        <v>6066</v>
      </c>
      <c r="C21" s="3" t="s">
        <v>1512</v>
      </c>
      <c r="D21" s="3" t="s">
        <v>1512</v>
      </c>
      <c r="E21" s="3" t="s">
        <v>1512</v>
      </c>
      <c r="F21" s="3" t="s">
        <v>1512</v>
      </c>
      <c r="G21" s="3" t="s">
        <v>1512</v>
      </c>
    </row>
    <row r="22" spans="1:7" ht="45" customHeight="1" x14ac:dyDescent="0.25">
      <c r="A22" s="3" t="s">
        <v>201</v>
      </c>
      <c r="B22" s="3" t="s">
        <v>6067</v>
      </c>
      <c r="C22" s="3" t="s">
        <v>1512</v>
      </c>
      <c r="D22" s="3" t="s">
        <v>1512</v>
      </c>
      <c r="E22" s="3" t="s">
        <v>1512</v>
      </c>
      <c r="F22" s="3" t="s">
        <v>1512</v>
      </c>
      <c r="G22" s="3" t="s">
        <v>1512</v>
      </c>
    </row>
    <row r="23" spans="1:7" ht="45" customHeight="1" x14ac:dyDescent="0.25">
      <c r="A23" s="3" t="s">
        <v>204</v>
      </c>
      <c r="B23" s="3" t="s">
        <v>6068</v>
      </c>
      <c r="C23" s="3" t="s">
        <v>1512</v>
      </c>
      <c r="D23" s="3" t="s">
        <v>1512</v>
      </c>
      <c r="E23" s="3" t="s">
        <v>1512</v>
      </c>
      <c r="F23" s="3" t="s">
        <v>1512</v>
      </c>
      <c r="G23" s="3" t="s">
        <v>1512</v>
      </c>
    </row>
    <row r="24" spans="1:7" ht="45" customHeight="1" x14ac:dyDescent="0.25">
      <c r="A24" s="3" t="s">
        <v>209</v>
      </c>
      <c r="B24" s="3" t="s">
        <v>6069</v>
      </c>
      <c r="C24" s="3" t="s">
        <v>1512</v>
      </c>
      <c r="D24" s="3" t="s">
        <v>1512</v>
      </c>
      <c r="E24" s="3" t="s">
        <v>1512</v>
      </c>
      <c r="F24" s="3" t="s">
        <v>1512</v>
      </c>
      <c r="G24" s="3" t="s">
        <v>1512</v>
      </c>
    </row>
    <row r="25" spans="1:7" ht="45" customHeight="1" x14ac:dyDescent="0.25">
      <c r="A25" s="3" t="s">
        <v>215</v>
      </c>
      <c r="B25" s="3" t="s">
        <v>6070</v>
      </c>
      <c r="C25" s="3" t="s">
        <v>1512</v>
      </c>
      <c r="D25" s="3" t="s">
        <v>1512</v>
      </c>
      <c r="E25" s="3" t="s">
        <v>1512</v>
      </c>
      <c r="F25" s="3" t="s">
        <v>1512</v>
      </c>
      <c r="G25" s="3" t="s">
        <v>1512</v>
      </c>
    </row>
    <row r="26" spans="1:7" ht="45" customHeight="1" x14ac:dyDescent="0.25">
      <c r="A26" s="3" t="s">
        <v>221</v>
      </c>
      <c r="B26" s="3" t="s">
        <v>6071</v>
      </c>
      <c r="C26" s="3" t="s">
        <v>1512</v>
      </c>
      <c r="D26" s="3" t="s">
        <v>1512</v>
      </c>
      <c r="E26" s="3" t="s">
        <v>1512</v>
      </c>
      <c r="F26" s="3" t="s">
        <v>1512</v>
      </c>
      <c r="G26" s="3" t="s">
        <v>1512</v>
      </c>
    </row>
    <row r="27" spans="1:7" ht="45" customHeight="1" x14ac:dyDescent="0.25">
      <c r="A27" s="3" t="s">
        <v>229</v>
      </c>
      <c r="B27" s="3" t="s">
        <v>6072</v>
      </c>
      <c r="C27" s="3" t="s">
        <v>1512</v>
      </c>
      <c r="D27" s="3" t="s">
        <v>1512</v>
      </c>
      <c r="E27" s="3" t="s">
        <v>1512</v>
      </c>
      <c r="F27" s="3" t="s">
        <v>1512</v>
      </c>
      <c r="G27" s="3" t="s">
        <v>1512</v>
      </c>
    </row>
    <row r="28" spans="1:7" ht="45" customHeight="1" x14ac:dyDescent="0.25">
      <c r="A28" s="3" t="s">
        <v>233</v>
      </c>
      <c r="B28" s="3" t="s">
        <v>6073</v>
      </c>
      <c r="C28" s="3" t="s">
        <v>1512</v>
      </c>
      <c r="D28" s="3" t="s">
        <v>1512</v>
      </c>
      <c r="E28" s="3" t="s">
        <v>1512</v>
      </c>
      <c r="F28" s="3" t="s">
        <v>1512</v>
      </c>
      <c r="G28" s="3" t="s">
        <v>1512</v>
      </c>
    </row>
    <row r="29" spans="1:7" ht="45" customHeight="1" x14ac:dyDescent="0.25">
      <c r="A29" s="3" t="s">
        <v>240</v>
      </c>
      <c r="B29" s="3" t="s">
        <v>6074</v>
      </c>
      <c r="C29" s="3" t="s">
        <v>1512</v>
      </c>
      <c r="D29" s="3" t="s">
        <v>1512</v>
      </c>
      <c r="E29" s="3" t="s">
        <v>1512</v>
      </c>
      <c r="F29" s="3" t="s">
        <v>1512</v>
      </c>
      <c r="G29" s="3" t="s">
        <v>1512</v>
      </c>
    </row>
    <row r="30" spans="1:7" ht="45" customHeight="1" x14ac:dyDescent="0.25">
      <c r="A30" s="3" t="s">
        <v>247</v>
      </c>
      <c r="B30" s="3" t="s">
        <v>6075</v>
      </c>
      <c r="C30" s="3" t="s">
        <v>1512</v>
      </c>
      <c r="D30" s="3" t="s">
        <v>1512</v>
      </c>
      <c r="E30" s="3" t="s">
        <v>1512</v>
      </c>
      <c r="F30" s="3" t="s">
        <v>1512</v>
      </c>
      <c r="G30" s="3" t="s">
        <v>1512</v>
      </c>
    </row>
    <row r="31" spans="1:7" ht="45" customHeight="1" x14ac:dyDescent="0.25">
      <c r="A31" s="3" t="s">
        <v>252</v>
      </c>
      <c r="B31" s="3" t="s">
        <v>6076</v>
      </c>
      <c r="C31" s="3" t="s">
        <v>1512</v>
      </c>
      <c r="D31" s="3" t="s">
        <v>1512</v>
      </c>
      <c r="E31" s="3" t="s">
        <v>1512</v>
      </c>
      <c r="F31" s="3" t="s">
        <v>1512</v>
      </c>
      <c r="G31" s="3" t="s">
        <v>1512</v>
      </c>
    </row>
    <row r="32" spans="1:7" ht="45" customHeight="1" x14ac:dyDescent="0.25">
      <c r="A32" s="3" t="s">
        <v>256</v>
      </c>
      <c r="B32" s="3" t="s">
        <v>6077</v>
      </c>
      <c r="C32" s="3" t="s">
        <v>1512</v>
      </c>
      <c r="D32" s="3" t="s">
        <v>1512</v>
      </c>
      <c r="E32" s="3" t="s">
        <v>1512</v>
      </c>
      <c r="F32" s="3" t="s">
        <v>1512</v>
      </c>
      <c r="G32" s="3" t="s">
        <v>1512</v>
      </c>
    </row>
    <row r="33" spans="1:7" ht="45" customHeight="1" x14ac:dyDescent="0.25">
      <c r="A33" s="3" t="s">
        <v>260</v>
      </c>
      <c r="B33" s="3" t="s">
        <v>6078</v>
      </c>
      <c r="C33" s="3" t="s">
        <v>1512</v>
      </c>
      <c r="D33" s="3" t="s">
        <v>1512</v>
      </c>
      <c r="E33" s="3" t="s">
        <v>1512</v>
      </c>
      <c r="F33" s="3" t="s">
        <v>1512</v>
      </c>
      <c r="G33" s="3" t="s">
        <v>1512</v>
      </c>
    </row>
    <row r="34" spans="1:7" ht="45" customHeight="1" x14ac:dyDescent="0.25">
      <c r="A34" s="3" t="s">
        <v>266</v>
      </c>
      <c r="B34" s="3" t="s">
        <v>6079</v>
      </c>
      <c r="C34" s="3" t="s">
        <v>1512</v>
      </c>
      <c r="D34" s="3" t="s">
        <v>1512</v>
      </c>
      <c r="E34" s="3" t="s">
        <v>1512</v>
      </c>
      <c r="F34" s="3" t="s">
        <v>1512</v>
      </c>
      <c r="G34" s="3" t="s">
        <v>1512</v>
      </c>
    </row>
    <row r="35" spans="1:7" ht="45" customHeight="1" x14ac:dyDescent="0.25">
      <c r="A35" s="3" t="s">
        <v>272</v>
      </c>
      <c r="B35" s="3" t="s">
        <v>6080</v>
      </c>
      <c r="C35" s="3" t="s">
        <v>1512</v>
      </c>
      <c r="D35" s="3" t="s">
        <v>1512</v>
      </c>
      <c r="E35" s="3" t="s">
        <v>1512</v>
      </c>
      <c r="F35" s="3" t="s">
        <v>1512</v>
      </c>
      <c r="G35" s="3" t="s">
        <v>1512</v>
      </c>
    </row>
    <row r="36" spans="1:7" ht="45" customHeight="1" x14ac:dyDescent="0.25">
      <c r="A36" s="3" t="s">
        <v>279</v>
      </c>
      <c r="B36" s="3" t="s">
        <v>6081</v>
      </c>
      <c r="C36" s="3" t="s">
        <v>1512</v>
      </c>
      <c r="D36" s="3" t="s">
        <v>1512</v>
      </c>
      <c r="E36" s="3" t="s">
        <v>1512</v>
      </c>
      <c r="F36" s="3" t="s">
        <v>1512</v>
      </c>
      <c r="G36" s="3" t="s">
        <v>1512</v>
      </c>
    </row>
    <row r="37" spans="1:7" ht="45" customHeight="1" x14ac:dyDescent="0.25">
      <c r="A37" s="3" t="s">
        <v>281</v>
      </c>
      <c r="B37" s="3" t="s">
        <v>6082</v>
      </c>
      <c r="C37" s="3" t="s">
        <v>1512</v>
      </c>
      <c r="D37" s="3" t="s">
        <v>1512</v>
      </c>
      <c r="E37" s="3" t="s">
        <v>1512</v>
      </c>
      <c r="F37" s="3" t="s">
        <v>1512</v>
      </c>
      <c r="G37" s="3" t="s">
        <v>1512</v>
      </c>
    </row>
    <row r="38" spans="1:7" ht="45" customHeight="1" x14ac:dyDescent="0.25">
      <c r="A38" s="3" t="s">
        <v>285</v>
      </c>
      <c r="B38" s="3" t="s">
        <v>6083</v>
      </c>
      <c r="C38" s="3" t="s">
        <v>1512</v>
      </c>
      <c r="D38" s="3" t="s">
        <v>1512</v>
      </c>
      <c r="E38" s="3" t="s">
        <v>1512</v>
      </c>
      <c r="F38" s="3" t="s">
        <v>1512</v>
      </c>
      <c r="G38" s="3" t="s">
        <v>1512</v>
      </c>
    </row>
    <row r="39" spans="1:7" ht="45" customHeight="1" x14ac:dyDescent="0.25">
      <c r="A39" s="3" t="s">
        <v>289</v>
      </c>
      <c r="B39" s="3" t="s">
        <v>6084</v>
      </c>
      <c r="C39" s="3" t="s">
        <v>1512</v>
      </c>
      <c r="D39" s="3" t="s">
        <v>1512</v>
      </c>
      <c r="E39" s="3" t="s">
        <v>1512</v>
      </c>
      <c r="F39" s="3" t="s">
        <v>1512</v>
      </c>
      <c r="G39" s="3" t="s">
        <v>1512</v>
      </c>
    </row>
    <row r="40" spans="1:7" ht="45" customHeight="1" x14ac:dyDescent="0.25">
      <c r="A40" s="3" t="s">
        <v>295</v>
      </c>
      <c r="B40" s="3" t="s">
        <v>6085</v>
      </c>
      <c r="C40" s="3" t="s">
        <v>1512</v>
      </c>
      <c r="D40" s="3" t="s">
        <v>1512</v>
      </c>
      <c r="E40" s="3" t="s">
        <v>1512</v>
      </c>
      <c r="F40" s="3" t="s">
        <v>1512</v>
      </c>
      <c r="G40" s="3" t="s">
        <v>1512</v>
      </c>
    </row>
    <row r="41" spans="1:7" ht="45" customHeight="1" x14ac:dyDescent="0.25">
      <c r="A41" s="3" t="s">
        <v>298</v>
      </c>
      <c r="B41" s="3" t="s">
        <v>6086</v>
      </c>
      <c r="C41" s="3" t="s">
        <v>1512</v>
      </c>
      <c r="D41" s="3" t="s">
        <v>1512</v>
      </c>
      <c r="E41" s="3" t="s">
        <v>1512</v>
      </c>
      <c r="F41" s="3" t="s">
        <v>1512</v>
      </c>
      <c r="G41" s="3" t="s">
        <v>1512</v>
      </c>
    </row>
    <row r="42" spans="1:7" ht="45" customHeight="1" x14ac:dyDescent="0.25">
      <c r="A42" s="3" t="s">
        <v>303</v>
      </c>
      <c r="B42" s="3" t="s">
        <v>6087</v>
      </c>
      <c r="C42" s="3" t="s">
        <v>1512</v>
      </c>
      <c r="D42" s="3" t="s">
        <v>1512</v>
      </c>
      <c r="E42" s="3" t="s">
        <v>1512</v>
      </c>
      <c r="F42" s="3" t="s">
        <v>1512</v>
      </c>
      <c r="G42" s="3" t="s">
        <v>1512</v>
      </c>
    </row>
    <row r="43" spans="1:7" ht="45" customHeight="1" x14ac:dyDescent="0.25">
      <c r="A43" s="3" t="s">
        <v>307</v>
      </c>
      <c r="B43" s="3" t="s">
        <v>6088</v>
      </c>
      <c r="C43" s="3" t="s">
        <v>1512</v>
      </c>
      <c r="D43" s="3" t="s">
        <v>1512</v>
      </c>
      <c r="E43" s="3" t="s">
        <v>1512</v>
      </c>
      <c r="F43" s="3" t="s">
        <v>1512</v>
      </c>
      <c r="G43" s="3" t="s">
        <v>1512</v>
      </c>
    </row>
    <row r="44" spans="1:7" ht="45" customHeight="1" x14ac:dyDescent="0.25">
      <c r="A44" s="3" t="s">
        <v>310</v>
      </c>
      <c r="B44" s="3" t="s">
        <v>6089</v>
      </c>
      <c r="C44" s="3" t="s">
        <v>1512</v>
      </c>
      <c r="D44" s="3" t="s">
        <v>1512</v>
      </c>
      <c r="E44" s="3" t="s">
        <v>1512</v>
      </c>
      <c r="F44" s="3" t="s">
        <v>1512</v>
      </c>
      <c r="G44" s="3" t="s">
        <v>1512</v>
      </c>
    </row>
    <row r="45" spans="1:7" ht="45" customHeight="1" x14ac:dyDescent="0.25">
      <c r="A45" s="3" t="s">
        <v>312</v>
      </c>
      <c r="B45" s="3" t="s">
        <v>6090</v>
      </c>
      <c r="C45" s="3" t="s">
        <v>1512</v>
      </c>
      <c r="D45" s="3" t="s">
        <v>1512</v>
      </c>
      <c r="E45" s="3" t="s">
        <v>1512</v>
      </c>
      <c r="F45" s="3" t="s">
        <v>1512</v>
      </c>
      <c r="G45" s="3" t="s">
        <v>1512</v>
      </c>
    </row>
    <row r="46" spans="1:7" ht="45" customHeight="1" x14ac:dyDescent="0.25">
      <c r="A46" s="3" t="s">
        <v>316</v>
      </c>
      <c r="B46" s="3" t="s">
        <v>6091</v>
      </c>
      <c r="C46" s="3" t="s">
        <v>1512</v>
      </c>
      <c r="D46" s="3" t="s">
        <v>1512</v>
      </c>
      <c r="E46" s="3" t="s">
        <v>1512</v>
      </c>
      <c r="F46" s="3" t="s">
        <v>1512</v>
      </c>
      <c r="G46" s="3" t="s">
        <v>1512</v>
      </c>
    </row>
    <row r="47" spans="1:7" ht="45" customHeight="1" x14ac:dyDescent="0.25">
      <c r="A47" s="3" t="s">
        <v>320</v>
      </c>
      <c r="B47" s="3" t="s">
        <v>6092</v>
      </c>
      <c r="C47" s="3" t="s">
        <v>1512</v>
      </c>
      <c r="D47" s="3" t="s">
        <v>1512</v>
      </c>
      <c r="E47" s="3" t="s">
        <v>1512</v>
      </c>
      <c r="F47" s="3" t="s">
        <v>1512</v>
      </c>
      <c r="G47" s="3" t="s">
        <v>1512</v>
      </c>
    </row>
    <row r="48" spans="1:7" ht="45" customHeight="1" x14ac:dyDescent="0.25">
      <c r="A48" s="3" t="s">
        <v>324</v>
      </c>
      <c r="B48" s="3" t="s">
        <v>6093</v>
      </c>
      <c r="C48" s="3" t="s">
        <v>1512</v>
      </c>
      <c r="D48" s="3" t="s">
        <v>1512</v>
      </c>
      <c r="E48" s="3" t="s">
        <v>1512</v>
      </c>
      <c r="F48" s="3" t="s">
        <v>1512</v>
      </c>
      <c r="G48" s="3" t="s">
        <v>1512</v>
      </c>
    </row>
    <row r="49" spans="1:7" ht="45" customHeight="1" x14ac:dyDescent="0.25">
      <c r="A49" s="3" t="s">
        <v>327</v>
      </c>
      <c r="B49" s="3" t="s">
        <v>6094</v>
      </c>
      <c r="C49" s="3" t="s">
        <v>1512</v>
      </c>
      <c r="D49" s="3" t="s">
        <v>1512</v>
      </c>
      <c r="E49" s="3" t="s">
        <v>1512</v>
      </c>
      <c r="F49" s="3" t="s">
        <v>1512</v>
      </c>
      <c r="G49" s="3" t="s">
        <v>1512</v>
      </c>
    </row>
    <row r="50" spans="1:7" ht="45" customHeight="1" x14ac:dyDescent="0.25">
      <c r="A50" s="3" t="s">
        <v>332</v>
      </c>
      <c r="B50" s="3" t="s">
        <v>6095</v>
      </c>
      <c r="C50" s="3" t="s">
        <v>1512</v>
      </c>
      <c r="D50" s="3" t="s">
        <v>1512</v>
      </c>
      <c r="E50" s="3" t="s">
        <v>1512</v>
      </c>
      <c r="F50" s="3" t="s">
        <v>1512</v>
      </c>
      <c r="G50" s="3" t="s">
        <v>1512</v>
      </c>
    </row>
    <row r="51" spans="1:7" ht="45" customHeight="1" x14ac:dyDescent="0.25">
      <c r="A51" s="3" t="s">
        <v>336</v>
      </c>
      <c r="B51" s="3" t="s">
        <v>6096</v>
      </c>
      <c r="C51" s="3" t="s">
        <v>1512</v>
      </c>
      <c r="D51" s="3" t="s">
        <v>1512</v>
      </c>
      <c r="E51" s="3" t="s">
        <v>1512</v>
      </c>
      <c r="F51" s="3" t="s">
        <v>1512</v>
      </c>
      <c r="G51" s="3" t="s">
        <v>1512</v>
      </c>
    </row>
    <row r="52" spans="1:7" ht="45" customHeight="1" x14ac:dyDescent="0.25">
      <c r="A52" s="3" t="s">
        <v>341</v>
      </c>
      <c r="B52" s="3" t="s">
        <v>6097</v>
      </c>
      <c r="C52" s="3" t="s">
        <v>1512</v>
      </c>
      <c r="D52" s="3" t="s">
        <v>1512</v>
      </c>
      <c r="E52" s="3" t="s">
        <v>1512</v>
      </c>
      <c r="F52" s="3" t="s">
        <v>1512</v>
      </c>
      <c r="G52" s="3" t="s">
        <v>1512</v>
      </c>
    </row>
    <row r="53" spans="1:7" ht="45" customHeight="1" x14ac:dyDescent="0.25">
      <c r="A53" s="3" t="s">
        <v>343</v>
      </c>
      <c r="B53" s="3" t="s">
        <v>6098</v>
      </c>
      <c r="C53" s="3" t="s">
        <v>1512</v>
      </c>
      <c r="D53" s="3" t="s">
        <v>1512</v>
      </c>
      <c r="E53" s="3" t="s">
        <v>1512</v>
      </c>
      <c r="F53" s="3" t="s">
        <v>1512</v>
      </c>
      <c r="G53" s="3" t="s">
        <v>1512</v>
      </c>
    </row>
    <row r="54" spans="1:7" ht="45" customHeight="1" x14ac:dyDescent="0.25">
      <c r="A54" s="3" t="s">
        <v>349</v>
      </c>
      <c r="B54" s="3" t="s">
        <v>6099</v>
      </c>
      <c r="C54" s="3" t="s">
        <v>1512</v>
      </c>
      <c r="D54" s="3" t="s">
        <v>1512</v>
      </c>
      <c r="E54" s="3" t="s">
        <v>1512</v>
      </c>
      <c r="F54" s="3" t="s">
        <v>1512</v>
      </c>
      <c r="G54" s="3" t="s">
        <v>1512</v>
      </c>
    </row>
    <row r="55" spans="1:7" ht="45" customHeight="1" x14ac:dyDescent="0.25">
      <c r="A55" s="3" t="s">
        <v>353</v>
      </c>
      <c r="B55" s="3" t="s">
        <v>6100</v>
      </c>
      <c r="C55" s="3" t="s">
        <v>1512</v>
      </c>
      <c r="D55" s="3" t="s">
        <v>1512</v>
      </c>
      <c r="E55" s="3" t="s">
        <v>1512</v>
      </c>
      <c r="F55" s="3" t="s">
        <v>1512</v>
      </c>
      <c r="G55" s="3" t="s">
        <v>1512</v>
      </c>
    </row>
    <row r="56" spans="1:7" ht="45" customHeight="1" x14ac:dyDescent="0.25">
      <c r="A56" s="3" t="s">
        <v>356</v>
      </c>
      <c r="B56" s="3" t="s">
        <v>6101</v>
      </c>
      <c r="C56" s="3" t="s">
        <v>1512</v>
      </c>
      <c r="D56" s="3" t="s">
        <v>1512</v>
      </c>
      <c r="E56" s="3" t="s">
        <v>1512</v>
      </c>
      <c r="F56" s="3" t="s">
        <v>1512</v>
      </c>
      <c r="G56" s="3" t="s">
        <v>1512</v>
      </c>
    </row>
    <row r="57" spans="1:7" ht="45" customHeight="1" x14ac:dyDescent="0.25">
      <c r="A57" s="3" t="s">
        <v>362</v>
      </c>
      <c r="B57" s="3" t="s">
        <v>6102</v>
      </c>
      <c r="C57" s="3" t="s">
        <v>1512</v>
      </c>
      <c r="D57" s="3" t="s">
        <v>1512</v>
      </c>
      <c r="E57" s="3" t="s">
        <v>1512</v>
      </c>
      <c r="F57" s="3" t="s">
        <v>1512</v>
      </c>
      <c r="G57" s="3" t="s">
        <v>1512</v>
      </c>
    </row>
    <row r="58" spans="1:7" ht="45" customHeight="1" x14ac:dyDescent="0.25">
      <c r="A58" s="3" t="s">
        <v>367</v>
      </c>
      <c r="B58" s="3" t="s">
        <v>6103</v>
      </c>
      <c r="C58" s="3" t="s">
        <v>1512</v>
      </c>
      <c r="D58" s="3" t="s">
        <v>1512</v>
      </c>
      <c r="E58" s="3" t="s">
        <v>1512</v>
      </c>
      <c r="F58" s="3" t="s">
        <v>1512</v>
      </c>
      <c r="G58" s="3" t="s">
        <v>1512</v>
      </c>
    </row>
    <row r="59" spans="1:7" ht="45" customHeight="1" x14ac:dyDescent="0.25">
      <c r="A59" s="3" t="s">
        <v>374</v>
      </c>
      <c r="B59" s="3" t="s">
        <v>6104</v>
      </c>
      <c r="C59" s="3" t="s">
        <v>1512</v>
      </c>
      <c r="D59" s="3" t="s">
        <v>1512</v>
      </c>
      <c r="E59" s="3" t="s">
        <v>1512</v>
      </c>
      <c r="F59" s="3" t="s">
        <v>1512</v>
      </c>
      <c r="G59" s="3" t="s">
        <v>1512</v>
      </c>
    </row>
    <row r="60" spans="1:7" ht="45" customHeight="1" x14ac:dyDescent="0.25">
      <c r="A60" s="3" t="s">
        <v>378</v>
      </c>
      <c r="B60" s="3" t="s">
        <v>6105</v>
      </c>
      <c r="C60" s="3" t="s">
        <v>1512</v>
      </c>
      <c r="D60" s="3" t="s">
        <v>1512</v>
      </c>
      <c r="E60" s="3" t="s">
        <v>1512</v>
      </c>
      <c r="F60" s="3" t="s">
        <v>1512</v>
      </c>
      <c r="G60" s="3" t="s">
        <v>1512</v>
      </c>
    </row>
    <row r="61" spans="1:7" ht="45" customHeight="1" x14ac:dyDescent="0.25">
      <c r="A61" s="3" t="s">
        <v>385</v>
      </c>
      <c r="B61" s="3" t="s">
        <v>6106</v>
      </c>
      <c r="C61" s="3" t="s">
        <v>1512</v>
      </c>
      <c r="D61" s="3" t="s">
        <v>1512</v>
      </c>
      <c r="E61" s="3" t="s">
        <v>1512</v>
      </c>
      <c r="F61" s="3" t="s">
        <v>1512</v>
      </c>
      <c r="G61" s="3" t="s">
        <v>1512</v>
      </c>
    </row>
    <row r="62" spans="1:7" ht="45" customHeight="1" x14ac:dyDescent="0.25">
      <c r="A62" s="3" t="s">
        <v>389</v>
      </c>
      <c r="B62" s="3" t="s">
        <v>6107</v>
      </c>
      <c r="C62" s="3" t="s">
        <v>1512</v>
      </c>
      <c r="D62" s="3" t="s">
        <v>1512</v>
      </c>
      <c r="E62" s="3" t="s">
        <v>1512</v>
      </c>
      <c r="F62" s="3" t="s">
        <v>1512</v>
      </c>
      <c r="G62" s="3" t="s">
        <v>1512</v>
      </c>
    </row>
    <row r="63" spans="1:7" ht="45" customHeight="1" x14ac:dyDescent="0.25">
      <c r="A63" s="3" t="s">
        <v>393</v>
      </c>
      <c r="B63" s="3" t="s">
        <v>6108</v>
      </c>
      <c r="C63" s="3" t="s">
        <v>1512</v>
      </c>
      <c r="D63" s="3" t="s">
        <v>1512</v>
      </c>
      <c r="E63" s="3" t="s">
        <v>1512</v>
      </c>
      <c r="F63" s="3" t="s">
        <v>1512</v>
      </c>
      <c r="G63" s="3" t="s">
        <v>1512</v>
      </c>
    </row>
    <row r="64" spans="1:7" ht="45" customHeight="1" x14ac:dyDescent="0.25">
      <c r="A64" s="3" t="s">
        <v>398</v>
      </c>
      <c r="B64" s="3" t="s">
        <v>6109</v>
      </c>
      <c r="C64" s="3" t="s">
        <v>1512</v>
      </c>
      <c r="D64" s="3" t="s">
        <v>1512</v>
      </c>
      <c r="E64" s="3" t="s">
        <v>1512</v>
      </c>
      <c r="F64" s="3" t="s">
        <v>1512</v>
      </c>
      <c r="G64" s="3" t="s">
        <v>1512</v>
      </c>
    </row>
    <row r="65" spans="1:7" ht="45" customHeight="1" x14ac:dyDescent="0.25">
      <c r="A65" s="3" t="s">
        <v>401</v>
      </c>
      <c r="B65" s="3" t="s">
        <v>6110</v>
      </c>
      <c r="C65" s="3" t="s">
        <v>1512</v>
      </c>
      <c r="D65" s="3" t="s">
        <v>1512</v>
      </c>
      <c r="E65" s="3" t="s">
        <v>1512</v>
      </c>
      <c r="F65" s="3" t="s">
        <v>1512</v>
      </c>
      <c r="G65" s="3" t="s">
        <v>1512</v>
      </c>
    </row>
    <row r="66" spans="1:7" ht="45" customHeight="1" x14ac:dyDescent="0.25">
      <c r="A66" s="3" t="s">
        <v>406</v>
      </c>
      <c r="B66" s="3" t="s">
        <v>6111</v>
      </c>
      <c r="C66" s="3" t="s">
        <v>1512</v>
      </c>
      <c r="D66" s="3" t="s">
        <v>1512</v>
      </c>
      <c r="E66" s="3" t="s">
        <v>1512</v>
      </c>
      <c r="F66" s="3" t="s">
        <v>1512</v>
      </c>
      <c r="G66" s="3" t="s">
        <v>1512</v>
      </c>
    </row>
    <row r="67" spans="1:7" ht="45" customHeight="1" x14ac:dyDescent="0.25">
      <c r="A67" s="3" t="s">
        <v>413</v>
      </c>
      <c r="B67" s="3" t="s">
        <v>6112</v>
      </c>
      <c r="C67" s="3" t="s">
        <v>1512</v>
      </c>
      <c r="D67" s="3" t="s">
        <v>1512</v>
      </c>
      <c r="E67" s="3" t="s">
        <v>1512</v>
      </c>
      <c r="F67" s="3" t="s">
        <v>1512</v>
      </c>
      <c r="G67" s="3" t="s">
        <v>1512</v>
      </c>
    </row>
    <row r="68" spans="1:7" ht="45" customHeight="1" x14ac:dyDescent="0.25">
      <c r="A68" s="3" t="s">
        <v>420</v>
      </c>
      <c r="B68" s="3" t="s">
        <v>6113</v>
      </c>
      <c r="C68" s="3" t="s">
        <v>1512</v>
      </c>
      <c r="D68" s="3" t="s">
        <v>1512</v>
      </c>
      <c r="E68" s="3" t="s">
        <v>1512</v>
      </c>
      <c r="F68" s="3" t="s">
        <v>1512</v>
      </c>
      <c r="G68" s="3" t="s">
        <v>1512</v>
      </c>
    </row>
    <row r="69" spans="1:7" ht="45" customHeight="1" x14ac:dyDescent="0.25">
      <c r="A69" s="3" t="s">
        <v>424</v>
      </c>
      <c r="B69" s="3" t="s">
        <v>6114</v>
      </c>
      <c r="C69" s="3" t="s">
        <v>1512</v>
      </c>
      <c r="D69" s="3" t="s">
        <v>1512</v>
      </c>
      <c r="E69" s="3" t="s">
        <v>1512</v>
      </c>
      <c r="F69" s="3" t="s">
        <v>1512</v>
      </c>
      <c r="G69" s="3" t="s">
        <v>1512</v>
      </c>
    </row>
    <row r="70" spans="1:7" ht="45" customHeight="1" x14ac:dyDescent="0.25">
      <c r="A70" s="3" t="s">
        <v>425</v>
      </c>
      <c r="B70" s="3" t="s">
        <v>6115</v>
      </c>
      <c r="C70" s="3" t="s">
        <v>1512</v>
      </c>
      <c r="D70" s="3" t="s">
        <v>1512</v>
      </c>
      <c r="E70" s="3" t="s">
        <v>1512</v>
      </c>
      <c r="F70" s="3" t="s">
        <v>1512</v>
      </c>
      <c r="G70" s="3" t="s">
        <v>1512</v>
      </c>
    </row>
    <row r="71" spans="1:7" ht="45" customHeight="1" x14ac:dyDescent="0.25">
      <c r="A71" s="3" t="s">
        <v>429</v>
      </c>
      <c r="B71" s="3" t="s">
        <v>6116</v>
      </c>
      <c r="C71" s="3" t="s">
        <v>1512</v>
      </c>
      <c r="D71" s="3" t="s">
        <v>1512</v>
      </c>
      <c r="E71" s="3" t="s">
        <v>1512</v>
      </c>
      <c r="F71" s="3" t="s">
        <v>1512</v>
      </c>
      <c r="G71" s="3" t="s">
        <v>1512</v>
      </c>
    </row>
    <row r="72" spans="1:7" ht="45" customHeight="1" x14ac:dyDescent="0.25">
      <c r="A72" s="3" t="s">
        <v>434</v>
      </c>
      <c r="B72" s="3" t="s">
        <v>6117</v>
      </c>
      <c r="C72" s="3" t="s">
        <v>1512</v>
      </c>
      <c r="D72" s="3" t="s">
        <v>1512</v>
      </c>
      <c r="E72" s="3" t="s">
        <v>1512</v>
      </c>
      <c r="F72" s="3" t="s">
        <v>1512</v>
      </c>
      <c r="G72" s="3" t="s">
        <v>1512</v>
      </c>
    </row>
    <row r="73" spans="1:7" ht="45" customHeight="1" x14ac:dyDescent="0.25">
      <c r="A73" s="3" t="s">
        <v>436</v>
      </c>
      <c r="B73" s="3" t="s">
        <v>6118</v>
      </c>
      <c r="C73" s="3" t="s">
        <v>1512</v>
      </c>
      <c r="D73" s="3" t="s">
        <v>1512</v>
      </c>
      <c r="E73" s="3" t="s">
        <v>1512</v>
      </c>
      <c r="F73" s="3" t="s">
        <v>1512</v>
      </c>
      <c r="G73" s="3" t="s">
        <v>1512</v>
      </c>
    </row>
    <row r="74" spans="1:7" ht="45" customHeight="1" x14ac:dyDescent="0.25">
      <c r="A74" s="3" t="s">
        <v>440</v>
      </c>
      <c r="B74" s="3" t="s">
        <v>6119</v>
      </c>
      <c r="C74" s="3" t="s">
        <v>1512</v>
      </c>
      <c r="D74" s="3" t="s">
        <v>1512</v>
      </c>
      <c r="E74" s="3" t="s">
        <v>1512</v>
      </c>
      <c r="F74" s="3" t="s">
        <v>1512</v>
      </c>
      <c r="G74" s="3" t="s">
        <v>1512</v>
      </c>
    </row>
    <row r="75" spans="1:7" ht="45" customHeight="1" x14ac:dyDescent="0.25">
      <c r="A75" s="3" t="s">
        <v>446</v>
      </c>
      <c r="B75" s="3" t="s">
        <v>6120</v>
      </c>
      <c r="C75" s="3" t="s">
        <v>1512</v>
      </c>
      <c r="D75" s="3" t="s">
        <v>1512</v>
      </c>
      <c r="E75" s="3" t="s">
        <v>1512</v>
      </c>
      <c r="F75" s="3" t="s">
        <v>1512</v>
      </c>
      <c r="G75" s="3" t="s">
        <v>1512</v>
      </c>
    </row>
    <row r="76" spans="1:7" ht="45" customHeight="1" x14ac:dyDescent="0.25">
      <c r="A76" s="3" t="s">
        <v>450</v>
      </c>
      <c r="B76" s="3" t="s">
        <v>6121</v>
      </c>
      <c r="C76" s="3" t="s">
        <v>1512</v>
      </c>
      <c r="D76" s="3" t="s">
        <v>1512</v>
      </c>
      <c r="E76" s="3" t="s">
        <v>1512</v>
      </c>
      <c r="F76" s="3" t="s">
        <v>1512</v>
      </c>
      <c r="G76" s="3" t="s">
        <v>1512</v>
      </c>
    </row>
    <row r="77" spans="1:7" ht="45" customHeight="1" x14ac:dyDescent="0.25">
      <c r="A77" s="3" t="s">
        <v>454</v>
      </c>
      <c r="B77" s="3" t="s">
        <v>6122</v>
      </c>
      <c r="C77" s="3" t="s">
        <v>1512</v>
      </c>
      <c r="D77" s="3" t="s">
        <v>1512</v>
      </c>
      <c r="E77" s="3" t="s">
        <v>1512</v>
      </c>
      <c r="F77" s="3" t="s">
        <v>1512</v>
      </c>
      <c r="G77" s="3" t="s">
        <v>1512</v>
      </c>
    </row>
    <row r="78" spans="1:7" ht="45" customHeight="1" x14ac:dyDescent="0.25">
      <c r="A78" s="3" t="s">
        <v>456</v>
      </c>
      <c r="B78" s="3" t="s">
        <v>6123</v>
      </c>
      <c r="C78" s="3" t="s">
        <v>1512</v>
      </c>
      <c r="D78" s="3" t="s">
        <v>1512</v>
      </c>
      <c r="E78" s="3" t="s">
        <v>1512</v>
      </c>
      <c r="F78" s="3" t="s">
        <v>1512</v>
      </c>
      <c r="G78" s="3" t="s">
        <v>1512</v>
      </c>
    </row>
    <row r="79" spans="1:7" ht="45" customHeight="1" x14ac:dyDescent="0.25">
      <c r="A79" s="3" t="s">
        <v>460</v>
      </c>
      <c r="B79" s="3" t="s">
        <v>6124</v>
      </c>
      <c r="C79" s="3" t="s">
        <v>1512</v>
      </c>
      <c r="D79" s="3" t="s">
        <v>1512</v>
      </c>
      <c r="E79" s="3" t="s">
        <v>1512</v>
      </c>
      <c r="F79" s="3" t="s">
        <v>1512</v>
      </c>
      <c r="G79" s="3" t="s">
        <v>1512</v>
      </c>
    </row>
    <row r="80" spans="1:7" ht="45" customHeight="1" x14ac:dyDescent="0.25">
      <c r="A80" s="3" t="s">
        <v>463</v>
      </c>
      <c r="B80" s="3" t="s">
        <v>6125</v>
      </c>
      <c r="C80" s="3" t="s">
        <v>1512</v>
      </c>
      <c r="D80" s="3" t="s">
        <v>1512</v>
      </c>
      <c r="E80" s="3" t="s">
        <v>1512</v>
      </c>
      <c r="F80" s="3" t="s">
        <v>1512</v>
      </c>
      <c r="G80" s="3" t="s">
        <v>1512</v>
      </c>
    </row>
    <row r="81" spans="1:7" ht="45" customHeight="1" x14ac:dyDescent="0.25">
      <c r="A81" s="3" t="s">
        <v>466</v>
      </c>
      <c r="B81" s="3" t="s">
        <v>6126</v>
      </c>
      <c r="C81" s="3" t="s">
        <v>1512</v>
      </c>
      <c r="D81" s="3" t="s">
        <v>1512</v>
      </c>
      <c r="E81" s="3" t="s">
        <v>1512</v>
      </c>
      <c r="F81" s="3" t="s">
        <v>1512</v>
      </c>
      <c r="G81" s="3" t="s">
        <v>1512</v>
      </c>
    </row>
    <row r="82" spans="1:7" ht="45" customHeight="1" x14ac:dyDescent="0.25">
      <c r="A82" s="3" t="s">
        <v>473</v>
      </c>
      <c r="B82" s="3" t="s">
        <v>6127</v>
      </c>
      <c r="C82" s="3" t="s">
        <v>1512</v>
      </c>
      <c r="D82" s="3" t="s">
        <v>1512</v>
      </c>
      <c r="E82" s="3" t="s">
        <v>1512</v>
      </c>
      <c r="F82" s="3" t="s">
        <v>1512</v>
      </c>
      <c r="G82" s="3" t="s">
        <v>1512</v>
      </c>
    </row>
    <row r="83" spans="1:7" ht="45" customHeight="1" x14ac:dyDescent="0.25">
      <c r="A83" s="3" t="s">
        <v>476</v>
      </c>
      <c r="B83" s="3" t="s">
        <v>6128</v>
      </c>
      <c r="C83" s="3" t="s">
        <v>1512</v>
      </c>
      <c r="D83" s="3" t="s">
        <v>1512</v>
      </c>
      <c r="E83" s="3" t="s">
        <v>1512</v>
      </c>
      <c r="F83" s="3" t="s">
        <v>1512</v>
      </c>
      <c r="G83" s="3" t="s">
        <v>1512</v>
      </c>
    </row>
    <row r="84" spans="1:7" ht="45" customHeight="1" x14ac:dyDescent="0.25">
      <c r="A84" s="3" t="s">
        <v>481</v>
      </c>
      <c r="B84" s="3" t="s">
        <v>6129</v>
      </c>
      <c r="C84" s="3" t="s">
        <v>1512</v>
      </c>
      <c r="D84" s="3" t="s">
        <v>1512</v>
      </c>
      <c r="E84" s="3" t="s">
        <v>1512</v>
      </c>
      <c r="F84" s="3" t="s">
        <v>1512</v>
      </c>
      <c r="G84" s="3" t="s">
        <v>1512</v>
      </c>
    </row>
    <row r="85" spans="1:7" ht="45" customHeight="1" x14ac:dyDescent="0.25">
      <c r="A85" s="3" t="s">
        <v>483</v>
      </c>
      <c r="B85" s="3" t="s">
        <v>6130</v>
      </c>
      <c r="C85" s="3" t="s">
        <v>1512</v>
      </c>
      <c r="D85" s="3" t="s">
        <v>1512</v>
      </c>
      <c r="E85" s="3" t="s">
        <v>1512</v>
      </c>
      <c r="F85" s="3" t="s">
        <v>1512</v>
      </c>
      <c r="G85" s="3" t="s">
        <v>1512</v>
      </c>
    </row>
    <row r="86" spans="1:7" ht="45" customHeight="1" x14ac:dyDescent="0.25">
      <c r="A86" s="3" t="s">
        <v>486</v>
      </c>
      <c r="B86" s="3" t="s">
        <v>6131</v>
      </c>
      <c r="C86" s="3" t="s">
        <v>1512</v>
      </c>
      <c r="D86" s="3" t="s">
        <v>1512</v>
      </c>
      <c r="E86" s="3" t="s">
        <v>1512</v>
      </c>
      <c r="F86" s="3" t="s">
        <v>1512</v>
      </c>
      <c r="G86" s="3" t="s">
        <v>1512</v>
      </c>
    </row>
    <row r="87" spans="1:7" ht="45" customHeight="1" x14ac:dyDescent="0.25">
      <c r="A87" s="3" t="s">
        <v>489</v>
      </c>
      <c r="B87" s="3" t="s">
        <v>6132</v>
      </c>
      <c r="C87" s="3" t="s">
        <v>1512</v>
      </c>
      <c r="D87" s="3" t="s">
        <v>1512</v>
      </c>
      <c r="E87" s="3" t="s">
        <v>1512</v>
      </c>
      <c r="F87" s="3" t="s">
        <v>1512</v>
      </c>
      <c r="G87" s="3" t="s">
        <v>1512</v>
      </c>
    </row>
    <row r="88" spans="1:7" ht="45" customHeight="1" x14ac:dyDescent="0.25">
      <c r="A88" s="3" t="s">
        <v>496</v>
      </c>
      <c r="B88" s="3" t="s">
        <v>6133</v>
      </c>
      <c r="C88" s="3" t="s">
        <v>1512</v>
      </c>
      <c r="D88" s="3" t="s">
        <v>1512</v>
      </c>
      <c r="E88" s="3" t="s">
        <v>1512</v>
      </c>
      <c r="F88" s="3" t="s">
        <v>1512</v>
      </c>
      <c r="G88" s="3" t="s">
        <v>1512</v>
      </c>
    </row>
    <row r="89" spans="1:7" ht="45" customHeight="1" x14ac:dyDescent="0.25">
      <c r="A89" s="3" t="s">
        <v>502</v>
      </c>
      <c r="B89" s="3" t="s">
        <v>6134</v>
      </c>
      <c r="C89" s="3" t="s">
        <v>1512</v>
      </c>
      <c r="D89" s="3" t="s">
        <v>1512</v>
      </c>
      <c r="E89" s="3" t="s">
        <v>1512</v>
      </c>
      <c r="F89" s="3" t="s">
        <v>1512</v>
      </c>
      <c r="G89" s="3" t="s">
        <v>1512</v>
      </c>
    </row>
    <row r="90" spans="1:7" ht="45" customHeight="1" x14ac:dyDescent="0.25">
      <c r="A90" s="3" t="s">
        <v>507</v>
      </c>
      <c r="B90" s="3" t="s">
        <v>6135</v>
      </c>
      <c r="C90" s="3" t="s">
        <v>1512</v>
      </c>
      <c r="D90" s="3" t="s">
        <v>1512</v>
      </c>
      <c r="E90" s="3" t="s">
        <v>1512</v>
      </c>
      <c r="F90" s="3" t="s">
        <v>1512</v>
      </c>
      <c r="G90" s="3" t="s">
        <v>1512</v>
      </c>
    </row>
    <row r="91" spans="1:7" ht="45" customHeight="1" x14ac:dyDescent="0.25">
      <c r="A91" s="3" t="s">
        <v>510</v>
      </c>
      <c r="B91" s="3" t="s">
        <v>6136</v>
      </c>
      <c r="C91" s="3" t="s">
        <v>1512</v>
      </c>
      <c r="D91" s="3" t="s">
        <v>1512</v>
      </c>
      <c r="E91" s="3" t="s">
        <v>1512</v>
      </c>
      <c r="F91" s="3" t="s">
        <v>1512</v>
      </c>
      <c r="G91" s="3" t="s">
        <v>1512</v>
      </c>
    </row>
    <row r="92" spans="1:7" ht="45" customHeight="1" x14ac:dyDescent="0.25">
      <c r="A92" s="3" t="s">
        <v>515</v>
      </c>
      <c r="B92" s="3" t="s">
        <v>6137</v>
      </c>
      <c r="C92" s="3" t="s">
        <v>1512</v>
      </c>
      <c r="D92" s="3" t="s">
        <v>1512</v>
      </c>
      <c r="E92" s="3" t="s">
        <v>1512</v>
      </c>
      <c r="F92" s="3" t="s">
        <v>1512</v>
      </c>
      <c r="G92" s="3" t="s">
        <v>1512</v>
      </c>
    </row>
    <row r="93" spans="1:7" ht="45" customHeight="1" x14ac:dyDescent="0.25">
      <c r="A93" s="3" t="s">
        <v>518</v>
      </c>
      <c r="B93" s="3" t="s">
        <v>6138</v>
      </c>
      <c r="C93" s="3" t="s">
        <v>1512</v>
      </c>
      <c r="D93" s="3" t="s">
        <v>1512</v>
      </c>
      <c r="E93" s="3" t="s">
        <v>1512</v>
      </c>
      <c r="F93" s="3" t="s">
        <v>1512</v>
      </c>
      <c r="G93" s="3" t="s">
        <v>1512</v>
      </c>
    </row>
    <row r="94" spans="1:7" ht="45" customHeight="1" x14ac:dyDescent="0.25">
      <c r="A94" s="3" t="s">
        <v>521</v>
      </c>
      <c r="B94" s="3" t="s">
        <v>6139</v>
      </c>
      <c r="C94" s="3" t="s">
        <v>1512</v>
      </c>
      <c r="D94" s="3" t="s">
        <v>1512</v>
      </c>
      <c r="E94" s="3" t="s">
        <v>1512</v>
      </c>
      <c r="F94" s="3" t="s">
        <v>1512</v>
      </c>
      <c r="G94" s="3" t="s">
        <v>1512</v>
      </c>
    </row>
    <row r="95" spans="1:7" ht="45" customHeight="1" x14ac:dyDescent="0.25">
      <c r="A95" s="3" t="s">
        <v>526</v>
      </c>
      <c r="B95" s="3" t="s">
        <v>6140</v>
      </c>
      <c r="C95" s="3" t="s">
        <v>1512</v>
      </c>
      <c r="D95" s="3" t="s">
        <v>1512</v>
      </c>
      <c r="E95" s="3" t="s">
        <v>1512</v>
      </c>
      <c r="F95" s="3" t="s">
        <v>1512</v>
      </c>
      <c r="G95" s="3" t="s">
        <v>1512</v>
      </c>
    </row>
    <row r="96" spans="1:7" ht="45" customHeight="1" x14ac:dyDescent="0.25">
      <c r="A96" s="3" t="s">
        <v>531</v>
      </c>
      <c r="B96" s="3" t="s">
        <v>6141</v>
      </c>
      <c r="C96" s="3" t="s">
        <v>1512</v>
      </c>
      <c r="D96" s="3" t="s">
        <v>1512</v>
      </c>
      <c r="E96" s="3" t="s">
        <v>1512</v>
      </c>
      <c r="F96" s="3" t="s">
        <v>1512</v>
      </c>
      <c r="G96" s="3" t="s">
        <v>1512</v>
      </c>
    </row>
    <row r="97" spans="1:7" ht="45" customHeight="1" x14ac:dyDescent="0.25">
      <c r="A97" s="3" t="s">
        <v>533</v>
      </c>
      <c r="B97" s="3" t="s">
        <v>6142</v>
      </c>
      <c r="C97" s="3" t="s">
        <v>1512</v>
      </c>
      <c r="D97" s="3" t="s">
        <v>1512</v>
      </c>
      <c r="E97" s="3" t="s">
        <v>1512</v>
      </c>
      <c r="F97" s="3" t="s">
        <v>1512</v>
      </c>
      <c r="G97" s="3" t="s">
        <v>1512</v>
      </c>
    </row>
    <row r="98" spans="1:7" ht="45" customHeight="1" x14ac:dyDescent="0.25">
      <c r="A98" s="3" t="s">
        <v>537</v>
      </c>
      <c r="B98" s="3" t="s">
        <v>6143</v>
      </c>
      <c r="C98" s="3" t="s">
        <v>1512</v>
      </c>
      <c r="D98" s="3" t="s">
        <v>1512</v>
      </c>
      <c r="E98" s="3" t="s">
        <v>1512</v>
      </c>
      <c r="F98" s="3" t="s">
        <v>1512</v>
      </c>
      <c r="G98" s="3" t="s">
        <v>1512</v>
      </c>
    </row>
    <row r="99" spans="1:7" ht="45" customHeight="1" x14ac:dyDescent="0.25">
      <c r="A99" s="3" t="s">
        <v>541</v>
      </c>
      <c r="B99" s="3" t="s">
        <v>6144</v>
      </c>
      <c r="C99" s="3" t="s">
        <v>1512</v>
      </c>
      <c r="D99" s="3" t="s">
        <v>1512</v>
      </c>
      <c r="E99" s="3" t="s">
        <v>1512</v>
      </c>
      <c r="F99" s="3" t="s">
        <v>1512</v>
      </c>
      <c r="G99" s="3" t="s">
        <v>1512</v>
      </c>
    </row>
    <row r="100" spans="1:7" ht="45" customHeight="1" x14ac:dyDescent="0.25">
      <c r="A100" s="3" t="s">
        <v>545</v>
      </c>
      <c r="B100" s="3" t="s">
        <v>6145</v>
      </c>
      <c r="C100" s="3" t="s">
        <v>1512</v>
      </c>
      <c r="D100" s="3" t="s">
        <v>1512</v>
      </c>
      <c r="E100" s="3" t="s">
        <v>1512</v>
      </c>
      <c r="F100" s="3" t="s">
        <v>1512</v>
      </c>
      <c r="G100" s="3" t="s">
        <v>1512</v>
      </c>
    </row>
    <row r="101" spans="1:7" ht="45" customHeight="1" x14ac:dyDescent="0.25">
      <c r="A101" s="3" t="s">
        <v>548</v>
      </c>
      <c r="B101" s="3" t="s">
        <v>6146</v>
      </c>
      <c r="C101" s="3" t="s">
        <v>1512</v>
      </c>
      <c r="D101" s="3" t="s">
        <v>1512</v>
      </c>
      <c r="E101" s="3" t="s">
        <v>1512</v>
      </c>
      <c r="F101" s="3" t="s">
        <v>1512</v>
      </c>
      <c r="G101" s="3" t="s">
        <v>1512</v>
      </c>
    </row>
    <row r="102" spans="1:7" ht="45" customHeight="1" x14ac:dyDescent="0.25">
      <c r="A102" s="3" t="s">
        <v>551</v>
      </c>
      <c r="B102" s="3" t="s">
        <v>6147</v>
      </c>
      <c r="C102" s="3" t="s">
        <v>1512</v>
      </c>
      <c r="D102" s="3" t="s">
        <v>1512</v>
      </c>
      <c r="E102" s="3" t="s">
        <v>1512</v>
      </c>
      <c r="F102" s="3" t="s">
        <v>1512</v>
      </c>
      <c r="G102" s="3" t="s">
        <v>1512</v>
      </c>
    </row>
    <row r="103" spans="1:7" ht="45" customHeight="1" x14ac:dyDescent="0.25">
      <c r="A103" s="3" t="s">
        <v>556</v>
      </c>
      <c r="B103" s="3" t="s">
        <v>6148</v>
      </c>
      <c r="C103" s="3" t="s">
        <v>1512</v>
      </c>
      <c r="D103" s="3" t="s">
        <v>1512</v>
      </c>
      <c r="E103" s="3" t="s">
        <v>1512</v>
      </c>
      <c r="F103" s="3" t="s">
        <v>1512</v>
      </c>
      <c r="G103" s="3" t="s">
        <v>1512</v>
      </c>
    </row>
    <row r="104" spans="1:7" ht="45" customHeight="1" x14ac:dyDescent="0.25">
      <c r="A104" s="3" t="s">
        <v>560</v>
      </c>
      <c r="B104" s="3" t="s">
        <v>6149</v>
      </c>
      <c r="C104" s="3" t="s">
        <v>1512</v>
      </c>
      <c r="D104" s="3" t="s">
        <v>1512</v>
      </c>
      <c r="E104" s="3" t="s">
        <v>1512</v>
      </c>
      <c r="F104" s="3" t="s">
        <v>1512</v>
      </c>
      <c r="G104" s="3" t="s">
        <v>1512</v>
      </c>
    </row>
    <row r="105" spans="1:7" ht="45" customHeight="1" x14ac:dyDescent="0.25">
      <c r="A105" s="3" t="s">
        <v>563</v>
      </c>
      <c r="B105" s="3" t="s">
        <v>6150</v>
      </c>
      <c r="C105" s="3" t="s">
        <v>1512</v>
      </c>
      <c r="D105" s="3" t="s">
        <v>1512</v>
      </c>
      <c r="E105" s="3" t="s">
        <v>1512</v>
      </c>
      <c r="F105" s="3" t="s">
        <v>1512</v>
      </c>
      <c r="G105" s="3" t="s">
        <v>1512</v>
      </c>
    </row>
    <row r="106" spans="1:7" ht="45" customHeight="1" x14ac:dyDescent="0.25">
      <c r="A106" s="3" t="s">
        <v>567</v>
      </c>
      <c r="B106" s="3" t="s">
        <v>6151</v>
      </c>
      <c r="C106" s="3" t="s">
        <v>1512</v>
      </c>
      <c r="D106" s="3" t="s">
        <v>1512</v>
      </c>
      <c r="E106" s="3" t="s">
        <v>1512</v>
      </c>
      <c r="F106" s="3" t="s">
        <v>1512</v>
      </c>
      <c r="G106" s="3" t="s">
        <v>1512</v>
      </c>
    </row>
    <row r="107" spans="1:7" ht="45" customHeight="1" x14ac:dyDescent="0.25">
      <c r="A107" s="3" t="s">
        <v>569</v>
      </c>
      <c r="B107" s="3" t="s">
        <v>6152</v>
      </c>
      <c r="C107" s="3" t="s">
        <v>1512</v>
      </c>
      <c r="D107" s="3" t="s">
        <v>1512</v>
      </c>
      <c r="E107" s="3" t="s">
        <v>1512</v>
      </c>
      <c r="F107" s="3" t="s">
        <v>1512</v>
      </c>
      <c r="G107" s="3" t="s">
        <v>1512</v>
      </c>
    </row>
    <row r="108" spans="1:7" ht="45" customHeight="1" x14ac:dyDescent="0.25">
      <c r="A108" s="3" t="s">
        <v>570</v>
      </c>
      <c r="B108" s="3" t="s">
        <v>6153</v>
      </c>
      <c r="C108" s="3" t="s">
        <v>1512</v>
      </c>
      <c r="D108" s="3" t="s">
        <v>1512</v>
      </c>
      <c r="E108" s="3" t="s">
        <v>1512</v>
      </c>
      <c r="F108" s="3" t="s">
        <v>1512</v>
      </c>
      <c r="G108" s="3" t="s">
        <v>1512</v>
      </c>
    </row>
    <row r="109" spans="1:7" ht="45" customHeight="1" x14ac:dyDescent="0.25">
      <c r="A109" s="3" t="s">
        <v>572</v>
      </c>
      <c r="B109" s="3" t="s">
        <v>6154</v>
      </c>
      <c r="C109" s="3" t="s">
        <v>1512</v>
      </c>
      <c r="D109" s="3" t="s">
        <v>1512</v>
      </c>
      <c r="E109" s="3" t="s">
        <v>1512</v>
      </c>
      <c r="F109" s="3" t="s">
        <v>1512</v>
      </c>
      <c r="G109" s="3" t="s">
        <v>1512</v>
      </c>
    </row>
    <row r="110" spans="1:7" ht="45" customHeight="1" x14ac:dyDescent="0.25">
      <c r="A110" s="3" t="s">
        <v>576</v>
      </c>
      <c r="B110" s="3" t="s">
        <v>6155</v>
      </c>
      <c r="C110" s="3" t="s">
        <v>1512</v>
      </c>
      <c r="D110" s="3" t="s">
        <v>1512</v>
      </c>
      <c r="E110" s="3" t="s">
        <v>1512</v>
      </c>
      <c r="F110" s="3" t="s">
        <v>1512</v>
      </c>
      <c r="G110" s="3" t="s">
        <v>1512</v>
      </c>
    </row>
    <row r="111" spans="1:7" ht="45" customHeight="1" x14ac:dyDescent="0.25">
      <c r="A111" s="3" t="s">
        <v>581</v>
      </c>
      <c r="B111" s="3" t="s">
        <v>6156</v>
      </c>
      <c r="C111" s="3" t="s">
        <v>1512</v>
      </c>
      <c r="D111" s="3" t="s">
        <v>1512</v>
      </c>
      <c r="E111" s="3" t="s">
        <v>1512</v>
      </c>
      <c r="F111" s="3" t="s">
        <v>1512</v>
      </c>
      <c r="G111" s="3" t="s">
        <v>1512</v>
      </c>
    </row>
    <row r="112" spans="1:7" ht="45" customHeight="1" x14ac:dyDescent="0.25">
      <c r="A112" s="3" t="s">
        <v>583</v>
      </c>
      <c r="B112" s="3" t="s">
        <v>6157</v>
      </c>
      <c r="C112" s="3" t="s">
        <v>1512</v>
      </c>
      <c r="D112" s="3" t="s">
        <v>1512</v>
      </c>
      <c r="E112" s="3" t="s">
        <v>1512</v>
      </c>
      <c r="F112" s="3" t="s">
        <v>1512</v>
      </c>
      <c r="G112" s="3" t="s">
        <v>1512</v>
      </c>
    </row>
    <row r="113" spans="1:7" ht="45" customHeight="1" x14ac:dyDescent="0.25">
      <c r="A113" s="3" t="s">
        <v>587</v>
      </c>
      <c r="B113" s="3" t="s">
        <v>6158</v>
      </c>
      <c r="C113" s="3" t="s">
        <v>1512</v>
      </c>
      <c r="D113" s="3" t="s">
        <v>1512</v>
      </c>
      <c r="E113" s="3" t="s">
        <v>1512</v>
      </c>
      <c r="F113" s="3" t="s">
        <v>1512</v>
      </c>
      <c r="G113" s="3" t="s">
        <v>1512</v>
      </c>
    </row>
    <row r="114" spans="1:7" ht="45" customHeight="1" x14ac:dyDescent="0.25">
      <c r="A114" s="3" t="s">
        <v>591</v>
      </c>
      <c r="B114" s="3" t="s">
        <v>6159</v>
      </c>
      <c r="C114" s="3" t="s">
        <v>1512</v>
      </c>
      <c r="D114" s="3" t="s">
        <v>1512</v>
      </c>
      <c r="E114" s="3" t="s">
        <v>1512</v>
      </c>
      <c r="F114" s="3" t="s">
        <v>1512</v>
      </c>
      <c r="G114" s="3" t="s">
        <v>1512</v>
      </c>
    </row>
    <row r="115" spans="1:7" ht="45" customHeight="1" x14ac:dyDescent="0.25">
      <c r="A115" s="3" t="s">
        <v>594</v>
      </c>
      <c r="B115" s="3" t="s">
        <v>6160</v>
      </c>
      <c r="C115" s="3" t="s">
        <v>1512</v>
      </c>
      <c r="D115" s="3" t="s">
        <v>1512</v>
      </c>
      <c r="E115" s="3" t="s">
        <v>1512</v>
      </c>
      <c r="F115" s="3" t="s">
        <v>1512</v>
      </c>
      <c r="G115" s="3" t="s">
        <v>1512</v>
      </c>
    </row>
    <row r="116" spans="1:7" ht="45" customHeight="1" x14ac:dyDescent="0.25">
      <c r="A116" s="3" t="s">
        <v>596</v>
      </c>
      <c r="B116" s="3" t="s">
        <v>6161</v>
      </c>
      <c r="C116" s="3" t="s">
        <v>1512</v>
      </c>
      <c r="D116" s="3" t="s">
        <v>1512</v>
      </c>
      <c r="E116" s="3" t="s">
        <v>1512</v>
      </c>
      <c r="F116" s="3" t="s">
        <v>1512</v>
      </c>
      <c r="G116" s="3" t="s">
        <v>1512</v>
      </c>
    </row>
    <row r="117" spans="1:7" ht="45" customHeight="1" x14ac:dyDescent="0.25">
      <c r="A117" s="3" t="s">
        <v>598</v>
      </c>
      <c r="B117" s="3" t="s">
        <v>6162</v>
      </c>
      <c r="C117" s="3" t="s">
        <v>1512</v>
      </c>
      <c r="D117" s="3" t="s">
        <v>1512</v>
      </c>
      <c r="E117" s="3" t="s">
        <v>1512</v>
      </c>
      <c r="F117" s="3" t="s">
        <v>1512</v>
      </c>
      <c r="G117" s="3" t="s">
        <v>1512</v>
      </c>
    </row>
    <row r="118" spans="1:7" ht="45" customHeight="1" x14ac:dyDescent="0.25">
      <c r="A118" s="3" t="s">
        <v>601</v>
      </c>
      <c r="B118" s="3" t="s">
        <v>6163</v>
      </c>
      <c r="C118" s="3" t="s">
        <v>1512</v>
      </c>
      <c r="D118" s="3" t="s">
        <v>1512</v>
      </c>
      <c r="E118" s="3" t="s">
        <v>1512</v>
      </c>
      <c r="F118" s="3" t="s">
        <v>1512</v>
      </c>
      <c r="G118" s="3" t="s">
        <v>1512</v>
      </c>
    </row>
    <row r="119" spans="1:7" ht="45" customHeight="1" x14ac:dyDescent="0.25">
      <c r="A119" s="3" t="s">
        <v>607</v>
      </c>
      <c r="B119" s="3" t="s">
        <v>6164</v>
      </c>
      <c r="C119" s="3" t="s">
        <v>1512</v>
      </c>
      <c r="D119" s="3" t="s">
        <v>1512</v>
      </c>
      <c r="E119" s="3" t="s">
        <v>1512</v>
      </c>
      <c r="F119" s="3" t="s">
        <v>1512</v>
      </c>
      <c r="G119" s="3" t="s">
        <v>1512</v>
      </c>
    </row>
    <row r="120" spans="1:7" ht="45" customHeight="1" x14ac:dyDescent="0.25">
      <c r="A120" s="3" t="s">
        <v>612</v>
      </c>
      <c r="B120" s="3" t="s">
        <v>6165</v>
      </c>
      <c r="C120" s="3" t="s">
        <v>1512</v>
      </c>
      <c r="D120" s="3" t="s">
        <v>1512</v>
      </c>
      <c r="E120" s="3" t="s">
        <v>1512</v>
      </c>
      <c r="F120" s="3" t="s">
        <v>1512</v>
      </c>
      <c r="G120" s="3" t="s">
        <v>1512</v>
      </c>
    </row>
    <row r="121" spans="1:7" ht="45" customHeight="1" x14ac:dyDescent="0.25">
      <c r="A121" s="3" t="s">
        <v>616</v>
      </c>
      <c r="B121" s="3" t="s">
        <v>6166</v>
      </c>
      <c r="C121" s="3" t="s">
        <v>1512</v>
      </c>
      <c r="D121" s="3" t="s">
        <v>1512</v>
      </c>
      <c r="E121" s="3" t="s">
        <v>1512</v>
      </c>
      <c r="F121" s="3" t="s">
        <v>1512</v>
      </c>
      <c r="G121" s="3" t="s">
        <v>1512</v>
      </c>
    </row>
    <row r="122" spans="1:7" ht="45" customHeight="1" x14ac:dyDescent="0.25">
      <c r="A122" s="3" t="s">
        <v>618</v>
      </c>
      <c r="B122" s="3" t="s">
        <v>6167</v>
      </c>
      <c r="C122" s="3" t="s">
        <v>1512</v>
      </c>
      <c r="D122" s="3" t="s">
        <v>1512</v>
      </c>
      <c r="E122" s="3" t="s">
        <v>1512</v>
      </c>
      <c r="F122" s="3" t="s">
        <v>1512</v>
      </c>
      <c r="G122" s="3" t="s">
        <v>1512</v>
      </c>
    </row>
    <row r="123" spans="1:7" ht="45" customHeight="1" x14ac:dyDescent="0.25">
      <c r="A123" s="3" t="s">
        <v>621</v>
      </c>
      <c r="B123" s="3" t="s">
        <v>6168</v>
      </c>
      <c r="C123" s="3" t="s">
        <v>1512</v>
      </c>
      <c r="D123" s="3" t="s">
        <v>1512</v>
      </c>
      <c r="E123" s="3" t="s">
        <v>1512</v>
      </c>
      <c r="F123" s="3" t="s">
        <v>1512</v>
      </c>
      <c r="G123" s="3" t="s">
        <v>1512</v>
      </c>
    </row>
    <row r="124" spans="1:7" ht="45" customHeight="1" x14ac:dyDescent="0.25">
      <c r="A124" s="3" t="s">
        <v>625</v>
      </c>
      <c r="B124" s="3" t="s">
        <v>6169</v>
      </c>
      <c r="C124" s="3" t="s">
        <v>1512</v>
      </c>
      <c r="D124" s="3" t="s">
        <v>1512</v>
      </c>
      <c r="E124" s="3" t="s">
        <v>1512</v>
      </c>
      <c r="F124" s="3" t="s">
        <v>1512</v>
      </c>
      <c r="G124" s="3" t="s">
        <v>1512</v>
      </c>
    </row>
    <row r="125" spans="1:7" ht="45" customHeight="1" x14ac:dyDescent="0.25">
      <c r="A125" s="3" t="s">
        <v>628</v>
      </c>
      <c r="B125" s="3" t="s">
        <v>6170</v>
      </c>
      <c r="C125" s="3" t="s">
        <v>1512</v>
      </c>
      <c r="D125" s="3" t="s">
        <v>1512</v>
      </c>
      <c r="E125" s="3" t="s">
        <v>1512</v>
      </c>
      <c r="F125" s="3" t="s">
        <v>1512</v>
      </c>
      <c r="G125" s="3" t="s">
        <v>1512</v>
      </c>
    </row>
    <row r="126" spans="1:7" ht="45" customHeight="1" x14ac:dyDescent="0.25">
      <c r="A126" s="3" t="s">
        <v>630</v>
      </c>
      <c r="B126" s="3" t="s">
        <v>6171</v>
      </c>
      <c r="C126" s="3" t="s">
        <v>1512</v>
      </c>
      <c r="D126" s="3" t="s">
        <v>1512</v>
      </c>
      <c r="E126" s="3" t="s">
        <v>1512</v>
      </c>
      <c r="F126" s="3" t="s">
        <v>1512</v>
      </c>
      <c r="G126" s="3" t="s">
        <v>1512</v>
      </c>
    </row>
    <row r="127" spans="1:7" ht="45" customHeight="1" x14ac:dyDescent="0.25">
      <c r="A127" s="3" t="s">
        <v>633</v>
      </c>
      <c r="B127" s="3" t="s">
        <v>6172</v>
      </c>
      <c r="C127" s="3" t="s">
        <v>1512</v>
      </c>
      <c r="D127" s="3" t="s">
        <v>1512</v>
      </c>
      <c r="E127" s="3" t="s">
        <v>1512</v>
      </c>
      <c r="F127" s="3" t="s">
        <v>1512</v>
      </c>
      <c r="G127" s="3" t="s">
        <v>1512</v>
      </c>
    </row>
    <row r="128" spans="1:7" ht="45" customHeight="1" x14ac:dyDescent="0.25">
      <c r="A128" s="3" t="s">
        <v>640</v>
      </c>
      <c r="B128" s="3" t="s">
        <v>6173</v>
      </c>
      <c r="C128" s="3" t="s">
        <v>1512</v>
      </c>
      <c r="D128" s="3" t="s">
        <v>1512</v>
      </c>
      <c r="E128" s="3" t="s">
        <v>1512</v>
      </c>
      <c r="F128" s="3" t="s">
        <v>1512</v>
      </c>
      <c r="G128" s="3" t="s">
        <v>1512</v>
      </c>
    </row>
    <row r="129" spans="1:7" ht="45" customHeight="1" x14ac:dyDescent="0.25">
      <c r="A129" s="3" t="s">
        <v>645</v>
      </c>
      <c r="B129" s="3" t="s">
        <v>6174</v>
      </c>
      <c r="C129" s="3" t="s">
        <v>1512</v>
      </c>
      <c r="D129" s="3" t="s">
        <v>1512</v>
      </c>
      <c r="E129" s="3" t="s">
        <v>1512</v>
      </c>
      <c r="F129" s="3" t="s">
        <v>1512</v>
      </c>
      <c r="G129" s="3" t="s">
        <v>1512</v>
      </c>
    </row>
    <row r="130" spans="1:7" ht="45" customHeight="1" x14ac:dyDescent="0.25">
      <c r="A130" s="3" t="s">
        <v>651</v>
      </c>
      <c r="B130" s="3" t="s">
        <v>6175</v>
      </c>
      <c r="C130" s="3" t="s">
        <v>1512</v>
      </c>
      <c r="D130" s="3" t="s">
        <v>1512</v>
      </c>
      <c r="E130" s="3" t="s">
        <v>1512</v>
      </c>
      <c r="F130" s="3" t="s">
        <v>1512</v>
      </c>
      <c r="G130" s="3" t="s">
        <v>1512</v>
      </c>
    </row>
    <row r="131" spans="1:7" ht="45" customHeight="1" x14ac:dyDescent="0.25">
      <c r="A131" s="3" t="s">
        <v>655</v>
      </c>
      <c r="B131" s="3" t="s">
        <v>6176</v>
      </c>
      <c r="C131" s="3" t="s">
        <v>1512</v>
      </c>
      <c r="D131" s="3" t="s">
        <v>1512</v>
      </c>
      <c r="E131" s="3" t="s">
        <v>1512</v>
      </c>
      <c r="F131" s="3" t="s">
        <v>1512</v>
      </c>
      <c r="G131" s="3" t="s">
        <v>1512</v>
      </c>
    </row>
    <row r="132" spans="1:7" ht="45" customHeight="1" x14ac:dyDescent="0.25">
      <c r="A132" s="3" t="s">
        <v>660</v>
      </c>
      <c r="B132" s="3" t="s">
        <v>6177</v>
      </c>
      <c r="C132" s="3" t="s">
        <v>1512</v>
      </c>
      <c r="D132" s="3" t="s">
        <v>1512</v>
      </c>
      <c r="E132" s="3" t="s">
        <v>1512</v>
      </c>
      <c r="F132" s="3" t="s">
        <v>1512</v>
      </c>
      <c r="G132" s="3" t="s">
        <v>1512</v>
      </c>
    </row>
    <row r="133" spans="1:7" ht="45" customHeight="1" x14ac:dyDescent="0.25">
      <c r="A133" s="3" t="s">
        <v>663</v>
      </c>
      <c r="B133" s="3" t="s">
        <v>6178</v>
      </c>
      <c r="C133" s="3" t="s">
        <v>1512</v>
      </c>
      <c r="D133" s="3" t="s">
        <v>1512</v>
      </c>
      <c r="E133" s="3" t="s">
        <v>1512</v>
      </c>
      <c r="F133" s="3" t="s">
        <v>1512</v>
      </c>
      <c r="G133" s="3" t="s">
        <v>1512</v>
      </c>
    </row>
    <row r="134" spans="1:7" ht="45" customHeight="1" x14ac:dyDescent="0.25">
      <c r="A134" s="3" t="s">
        <v>666</v>
      </c>
      <c r="B134" s="3" t="s">
        <v>6179</v>
      </c>
      <c r="C134" s="3" t="s">
        <v>1512</v>
      </c>
      <c r="D134" s="3" t="s">
        <v>1512</v>
      </c>
      <c r="E134" s="3" t="s">
        <v>1512</v>
      </c>
      <c r="F134" s="3" t="s">
        <v>1512</v>
      </c>
      <c r="G134" s="3" t="s">
        <v>1512</v>
      </c>
    </row>
    <row r="135" spans="1:7" ht="45" customHeight="1" x14ac:dyDescent="0.25">
      <c r="A135" s="3" t="s">
        <v>668</v>
      </c>
      <c r="B135" s="3" t="s">
        <v>6180</v>
      </c>
      <c r="C135" s="3" t="s">
        <v>1512</v>
      </c>
      <c r="D135" s="3" t="s">
        <v>1512</v>
      </c>
      <c r="E135" s="3" t="s">
        <v>1512</v>
      </c>
      <c r="F135" s="3" t="s">
        <v>1512</v>
      </c>
      <c r="G135" s="3" t="s">
        <v>1512</v>
      </c>
    </row>
    <row r="136" spans="1:7" ht="45" customHeight="1" x14ac:dyDescent="0.25">
      <c r="A136" s="3" t="s">
        <v>673</v>
      </c>
      <c r="B136" s="3" t="s">
        <v>6181</v>
      </c>
      <c r="C136" s="3" t="s">
        <v>1512</v>
      </c>
      <c r="D136" s="3" t="s">
        <v>1512</v>
      </c>
      <c r="E136" s="3" t="s">
        <v>1512</v>
      </c>
      <c r="F136" s="3" t="s">
        <v>1512</v>
      </c>
      <c r="G136" s="3" t="s">
        <v>1512</v>
      </c>
    </row>
    <row r="137" spans="1:7" ht="45" customHeight="1" x14ac:dyDescent="0.25">
      <c r="A137" s="3" t="s">
        <v>677</v>
      </c>
      <c r="B137" s="3" t="s">
        <v>6182</v>
      </c>
      <c r="C137" s="3" t="s">
        <v>1512</v>
      </c>
      <c r="D137" s="3" t="s">
        <v>1512</v>
      </c>
      <c r="E137" s="3" t="s">
        <v>1512</v>
      </c>
      <c r="F137" s="3" t="s">
        <v>1512</v>
      </c>
      <c r="G137" s="3" t="s">
        <v>1512</v>
      </c>
    </row>
    <row r="138" spans="1:7" ht="45" customHeight="1" x14ac:dyDescent="0.25">
      <c r="A138" s="3" t="s">
        <v>682</v>
      </c>
      <c r="B138" s="3" t="s">
        <v>6183</v>
      </c>
      <c r="C138" s="3" t="s">
        <v>1512</v>
      </c>
      <c r="D138" s="3" t="s">
        <v>1512</v>
      </c>
      <c r="E138" s="3" t="s">
        <v>1512</v>
      </c>
      <c r="F138" s="3" t="s">
        <v>1512</v>
      </c>
      <c r="G138" s="3" t="s">
        <v>1512</v>
      </c>
    </row>
    <row r="139" spans="1:7" ht="45" customHeight="1" x14ac:dyDescent="0.25">
      <c r="A139" s="3" t="s">
        <v>685</v>
      </c>
      <c r="B139" s="3" t="s">
        <v>6184</v>
      </c>
      <c r="C139" s="3" t="s">
        <v>1512</v>
      </c>
      <c r="D139" s="3" t="s">
        <v>1512</v>
      </c>
      <c r="E139" s="3" t="s">
        <v>1512</v>
      </c>
      <c r="F139" s="3" t="s">
        <v>1512</v>
      </c>
      <c r="G139" s="3" t="s">
        <v>1512</v>
      </c>
    </row>
    <row r="140" spans="1:7" ht="45" customHeight="1" x14ac:dyDescent="0.25">
      <c r="A140" s="3" t="s">
        <v>688</v>
      </c>
      <c r="B140" s="3" t="s">
        <v>6185</v>
      </c>
      <c r="C140" s="3" t="s">
        <v>1512</v>
      </c>
      <c r="D140" s="3" t="s">
        <v>1512</v>
      </c>
      <c r="E140" s="3" t="s">
        <v>1512</v>
      </c>
      <c r="F140" s="3" t="s">
        <v>1512</v>
      </c>
      <c r="G140" s="3" t="s">
        <v>1512</v>
      </c>
    </row>
    <row r="141" spans="1:7" ht="45" customHeight="1" x14ac:dyDescent="0.25">
      <c r="A141" s="3" t="s">
        <v>692</v>
      </c>
      <c r="B141" s="3" t="s">
        <v>6186</v>
      </c>
      <c r="C141" s="3" t="s">
        <v>1512</v>
      </c>
      <c r="D141" s="3" t="s">
        <v>1512</v>
      </c>
      <c r="E141" s="3" t="s">
        <v>1512</v>
      </c>
      <c r="F141" s="3" t="s">
        <v>1512</v>
      </c>
      <c r="G141" s="3" t="s">
        <v>1512</v>
      </c>
    </row>
    <row r="142" spans="1:7" ht="45" customHeight="1" x14ac:dyDescent="0.25">
      <c r="A142" s="3" t="s">
        <v>696</v>
      </c>
      <c r="B142" s="3" t="s">
        <v>6187</v>
      </c>
      <c r="C142" s="3" t="s">
        <v>1512</v>
      </c>
      <c r="D142" s="3" t="s">
        <v>1512</v>
      </c>
      <c r="E142" s="3" t="s">
        <v>1512</v>
      </c>
      <c r="F142" s="3" t="s">
        <v>1512</v>
      </c>
      <c r="G142" s="3" t="s">
        <v>1512</v>
      </c>
    </row>
    <row r="143" spans="1:7" ht="45" customHeight="1" x14ac:dyDescent="0.25">
      <c r="A143" s="3" t="s">
        <v>700</v>
      </c>
      <c r="B143" s="3" t="s">
        <v>6188</v>
      </c>
      <c r="C143" s="3" t="s">
        <v>1512</v>
      </c>
      <c r="D143" s="3" t="s">
        <v>1512</v>
      </c>
      <c r="E143" s="3" t="s">
        <v>1512</v>
      </c>
      <c r="F143" s="3" t="s">
        <v>1512</v>
      </c>
      <c r="G143" s="3" t="s">
        <v>1512</v>
      </c>
    </row>
    <row r="144" spans="1:7" ht="45" customHeight="1" x14ac:dyDescent="0.25">
      <c r="A144" s="3" t="s">
        <v>704</v>
      </c>
      <c r="B144" s="3" t="s">
        <v>6189</v>
      </c>
      <c r="C144" s="3" t="s">
        <v>1512</v>
      </c>
      <c r="D144" s="3" t="s">
        <v>1512</v>
      </c>
      <c r="E144" s="3" t="s">
        <v>1512</v>
      </c>
      <c r="F144" s="3" t="s">
        <v>1512</v>
      </c>
      <c r="G144" s="3" t="s">
        <v>1512</v>
      </c>
    </row>
    <row r="145" spans="1:7" ht="45" customHeight="1" x14ac:dyDescent="0.25">
      <c r="A145" s="3" t="s">
        <v>707</v>
      </c>
      <c r="B145" s="3" t="s">
        <v>6190</v>
      </c>
      <c r="C145" s="3" t="s">
        <v>1512</v>
      </c>
      <c r="D145" s="3" t="s">
        <v>1512</v>
      </c>
      <c r="E145" s="3" t="s">
        <v>1512</v>
      </c>
      <c r="F145" s="3" t="s">
        <v>1512</v>
      </c>
      <c r="G145" s="3" t="s">
        <v>1512</v>
      </c>
    </row>
    <row r="146" spans="1:7" ht="45" customHeight="1" x14ac:dyDescent="0.25">
      <c r="A146" s="3" t="s">
        <v>710</v>
      </c>
      <c r="B146" s="3" t="s">
        <v>6191</v>
      </c>
      <c r="C146" s="3" t="s">
        <v>1512</v>
      </c>
      <c r="D146" s="3" t="s">
        <v>1512</v>
      </c>
      <c r="E146" s="3" t="s">
        <v>1512</v>
      </c>
      <c r="F146" s="3" t="s">
        <v>1512</v>
      </c>
      <c r="G146" s="3" t="s">
        <v>1512</v>
      </c>
    </row>
    <row r="147" spans="1:7" ht="45" customHeight="1" x14ac:dyDescent="0.25">
      <c r="A147" s="3" t="s">
        <v>712</v>
      </c>
      <c r="B147" s="3" t="s">
        <v>6192</v>
      </c>
      <c r="C147" s="3" t="s">
        <v>1512</v>
      </c>
      <c r="D147" s="3" t="s">
        <v>1512</v>
      </c>
      <c r="E147" s="3" t="s">
        <v>1512</v>
      </c>
      <c r="F147" s="3" t="s">
        <v>1512</v>
      </c>
      <c r="G147" s="3" t="s">
        <v>1512</v>
      </c>
    </row>
    <row r="148" spans="1:7" ht="45" customHeight="1" x14ac:dyDescent="0.25">
      <c r="A148" s="3" t="s">
        <v>714</v>
      </c>
      <c r="B148" s="3" t="s">
        <v>6193</v>
      </c>
      <c r="C148" s="3" t="s">
        <v>1512</v>
      </c>
      <c r="D148" s="3" t="s">
        <v>1512</v>
      </c>
      <c r="E148" s="3" t="s">
        <v>1512</v>
      </c>
      <c r="F148" s="3" t="s">
        <v>1512</v>
      </c>
      <c r="G148" s="3" t="s">
        <v>1512</v>
      </c>
    </row>
    <row r="149" spans="1:7" ht="45" customHeight="1" x14ac:dyDescent="0.25">
      <c r="A149" s="3" t="s">
        <v>719</v>
      </c>
      <c r="B149" s="3" t="s">
        <v>6194</v>
      </c>
      <c r="C149" s="3" t="s">
        <v>1512</v>
      </c>
      <c r="D149" s="3" t="s">
        <v>1512</v>
      </c>
      <c r="E149" s="3" t="s">
        <v>1512</v>
      </c>
      <c r="F149" s="3" t="s">
        <v>1512</v>
      </c>
      <c r="G149" s="3" t="s">
        <v>1512</v>
      </c>
    </row>
    <row r="150" spans="1:7" ht="45" customHeight="1" x14ac:dyDescent="0.25">
      <c r="A150" s="3" t="s">
        <v>723</v>
      </c>
      <c r="B150" s="3" t="s">
        <v>6195</v>
      </c>
      <c r="C150" s="3" t="s">
        <v>1512</v>
      </c>
      <c r="D150" s="3" t="s">
        <v>1512</v>
      </c>
      <c r="E150" s="3" t="s">
        <v>1512</v>
      </c>
      <c r="F150" s="3" t="s">
        <v>1512</v>
      </c>
      <c r="G150" s="3" t="s">
        <v>1512</v>
      </c>
    </row>
    <row r="151" spans="1:7" ht="45" customHeight="1" x14ac:dyDescent="0.25">
      <c r="A151" s="3" t="s">
        <v>729</v>
      </c>
      <c r="B151" s="3" t="s">
        <v>6196</v>
      </c>
      <c r="C151" s="3" t="s">
        <v>1512</v>
      </c>
      <c r="D151" s="3" t="s">
        <v>1512</v>
      </c>
      <c r="E151" s="3" t="s">
        <v>1512</v>
      </c>
      <c r="F151" s="3" t="s">
        <v>1512</v>
      </c>
      <c r="G151" s="3" t="s">
        <v>1512</v>
      </c>
    </row>
    <row r="152" spans="1:7" ht="45" customHeight="1" x14ac:dyDescent="0.25">
      <c r="A152" s="3" t="s">
        <v>733</v>
      </c>
      <c r="B152" s="3" t="s">
        <v>6197</v>
      </c>
      <c r="C152" s="3" t="s">
        <v>1512</v>
      </c>
      <c r="D152" s="3" t="s">
        <v>1512</v>
      </c>
      <c r="E152" s="3" t="s">
        <v>1512</v>
      </c>
      <c r="F152" s="3" t="s">
        <v>1512</v>
      </c>
      <c r="G152" s="3" t="s">
        <v>1512</v>
      </c>
    </row>
    <row r="153" spans="1:7" ht="45" customHeight="1" x14ac:dyDescent="0.25">
      <c r="A153" s="3" t="s">
        <v>736</v>
      </c>
      <c r="B153" s="3" t="s">
        <v>6198</v>
      </c>
      <c r="C153" s="3" t="s">
        <v>1512</v>
      </c>
      <c r="D153" s="3" t="s">
        <v>1512</v>
      </c>
      <c r="E153" s="3" t="s">
        <v>1512</v>
      </c>
      <c r="F153" s="3" t="s">
        <v>1512</v>
      </c>
      <c r="G153" s="3" t="s">
        <v>1512</v>
      </c>
    </row>
    <row r="154" spans="1:7" ht="45" customHeight="1" x14ac:dyDescent="0.25">
      <c r="A154" s="3" t="s">
        <v>739</v>
      </c>
      <c r="B154" s="3" t="s">
        <v>6199</v>
      </c>
      <c r="C154" s="3" t="s">
        <v>1512</v>
      </c>
      <c r="D154" s="3" t="s">
        <v>1512</v>
      </c>
      <c r="E154" s="3" t="s">
        <v>1512</v>
      </c>
      <c r="F154" s="3" t="s">
        <v>1512</v>
      </c>
      <c r="G154" s="3" t="s">
        <v>1512</v>
      </c>
    </row>
    <row r="155" spans="1:7" ht="45" customHeight="1" x14ac:dyDescent="0.25">
      <c r="A155" s="3" t="s">
        <v>743</v>
      </c>
      <c r="B155" s="3" t="s">
        <v>6200</v>
      </c>
      <c r="C155" s="3" t="s">
        <v>1512</v>
      </c>
      <c r="D155" s="3" t="s">
        <v>1512</v>
      </c>
      <c r="E155" s="3" t="s">
        <v>1512</v>
      </c>
      <c r="F155" s="3" t="s">
        <v>1512</v>
      </c>
      <c r="G155" s="3" t="s">
        <v>1512</v>
      </c>
    </row>
    <row r="156" spans="1:7" ht="45" customHeight="1" x14ac:dyDescent="0.25">
      <c r="A156" s="3" t="s">
        <v>747</v>
      </c>
      <c r="B156" s="3" t="s">
        <v>6201</v>
      </c>
      <c r="C156" s="3" t="s">
        <v>1512</v>
      </c>
      <c r="D156" s="3" t="s">
        <v>1512</v>
      </c>
      <c r="E156" s="3" t="s">
        <v>1512</v>
      </c>
      <c r="F156" s="3" t="s">
        <v>1512</v>
      </c>
      <c r="G156" s="3" t="s">
        <v>1512</v>
      </c>
    </row>
    <row r="157" spans="1:7" ht="45" customHeight="1" x14ac:dyDescent="0.25">
      <c r="A157" s="3" t="s">
        <v>753</v>
      </c>
      <c r="B157" s="3" t="s">
        <v>6202</v>
      </c>
      <c r="C157" s="3" t="s">
        <v>1512</v>
      </c>
      <c r="D157" s="3" t="s">
        <v>1512</v>
      </c>
      <c r="E157" s="3" t="s">
        <v>1512</v>
      </c>
      <c r="F157" s="3" t="s">
        <v>1512</v>
      </c>
      <c r="G157" s="3" t="s">
        <v>1512</v>
      </c>
    </row>
    <row r="158" spans="1:7" ht="45" customHeight="1" x14ac:dyDescent="0.25">
      <c r="A158" s="3" t="s">
        <v>755</v>
      </c>
      <c r="B158" s="3" t="s">
        <v>6203</v>
      </c>
      <c r="C158" s="3" t="s">
        <v>1512</v>
      </c>
      <c r="D158" s="3" t="s">
        <v>1512</v>
      </c>
      <c r="E158" s="3" t="s">
        <v>1512</v>
      </c>
      <c r="F158" s="3" t="s">
        <v>1512</v>
      </c>
      <c r="G158" s="3" t="s">
        <v>1512</v>
      </c>
    </row>
    <row r="159" spans="1:7" ht="45" customHeight="1" x14ac:dyDescent="0.25">
      <c r="A159" s="3" t="s">
        <v>757</v>
      </c>
      <c r="B159" s="3" t="s">
        <v>6204</v>
      </c>
      <c r="C159" s="3" t="s">
        <v>1512</v>
      </c>
      <c r="D159" s="3" t="s">
        <v>1512</v>
      </c>
      <c r="E159" s="3" t="s">
        <v>1512</v>
      </c>
      <c r="F159" s="3" t="s">
        <v>1512</v>
      </c>
      <c r="G159" s="3" t="s">
        <v>1512</v>
      </c>
    </row>
    <row r="160" spans="1:7" ht="45" customHeight="1" x14ac:dyDescent="0.25">
      <c r="A160" s="3" t="s">
        <v>760</v>
      </c>
      <c r="B160" s="3" t="s">
        <v>6205</v>
      </c>
      <c r="C160" s="3" t="s">
        <v>1512</v>
      </c>
      <c r="D160" s="3" t="s">
        <v>1512</v>
      </c>
      <c r="E160" s="3" t="s">
        <v>1512</v>
      </c>
      <c r="F160" s="3" t="s">
        <v>1512</v>
      </c>
      <c r="G160" s="3" t="s">
        <v>1512</v>
      </c>
    </row>
    <row r="161" spans="1:7" ht="45" customHeight="1" x14ac:dyDescent="0.25">
      <c r="A161" s="3" t="s">
        <v>765</v>
      </c>
      <c r="B161" s="3" t="s">
        <v>6206</v>
      </c>
      <c r="C161" s="3" t="s">
        <v>1512</v>
      </c>
      <c r="D161" s="3" t="s">
        <v>1512</v>
      </c>
      <c r="E161" s="3" t="s">
        <v>1512</v>
      </c>
      <c r="F161" s="3" t="s">
        <v>1512</v>
      </c>
      <c r="G161" s="3" t="s">
        <v>1512</v>
      </c>
    </row>
    <row r="162" spans="1:7" ht="45" customHeight="1" x14ac:dyDescent="0.25">
      <c r="A162" s="3" t="s">
        <v>769</v>
      </c>
      <c r="B162" s="3" t="s">
        <v>6207</v>
      </c>
      <c r="C162" s="3" t="s">
        <v>1512</v>
      </c>
      <c r="D162" s="3" t="s">
        <v>1512</v>
      </c>
      <c r="E162" s="3" t="s">
        <v>1512</v>
      </c>
      <c r="F162" s="3" t="s">
        <v>1512</v>
      </c>
      <c r="G162" s="3" t="s">
        <v>1512</v>
      </c>
    </row>
    <row r="163" spans="1:7" ht="45" customHeight="1" x14ac:dyDescent="0.25">
      <c r="A163" s="3" t="s">
        <v>772</v>
      </c>
      <c r="B163" s="3" t="s">
        <v>6208</v>
      </c>
      <c r="C163" s="3" t="s">
        <v>1512</v>
      </c>
      <c r="D163" s="3" t="s">
        <v>1512</v>
      </c>
      <c r="E163" s="3" t="s">
        <v>1512</v>
      </c>
      <c r="F163" s="3" t="s">
        <v>1512</v>
      </c>
      <c r="G163" s="3" t="s">
        <v>1512</v>
      </c>
    </row>
    <row r="164" spans="1:7" ht="45" customHeight="1" x14ac:dyDescent="0.25">
      <c r="A164" s="3" t="s">
        <v>778</v>
      </c>
      <c r="B164" s="3" t="s">
        <v>6209</v>
      </c>
      <c r="C164" s="3" t="s">
        <v>1512</v>
      </c>
      <c r="D164" s="3" t="s">
        <v>1512</v>
      </c>
      <c r="E164" s="3" t="s">
        <v>1512</v>
      </c>
      <c r="F164" s="3" t="s">
        <v>1512</v>
      </c>
      <c r="G164" s="3" t="s">
        <v>1512</v>
      </c>
    </row>
    <row r="165" spans="1:7" ht="45" customHeight="1" x14ac:dyDescent="0.25">
      <c r="A165" s="3" t="s">
        <v>784</v>
      </c>
      <c r="B165" s="3" t="s">
        <v>6210</v>
      </c>
      <c r="C165" s="3" t="s">
        <v>1512</v>
      </c>
      <c r="D165" s="3" t="s">
        <v>1512</v>
      </c>
      <c r="E165" s="3" t="s">
        <v>1512</v>
      </c>
      <c r="F165" s="3" t="s">
        <v>1512</v>
      </c>
      <c r="G165" s="3" t="s">
        <v>1512</v>
      </c>
    </row>
    <row r="166" spans="1:7" ht="45" customHeight="1" x14ac:dyDescent="0.25">
      <c r="A166" s="3" t="s">
        <v>787</v>
      </c>
      <c r="B166" s="3" t="s">
        <v>6211</v>
      </c>
      <c r="C166" s="3" t="s">
        <v>1512</v>
      </c>
      <c r="D166" s="3" t="s">
        <v>1512</v>
      </c>
      <c r="E166" s="3" t="s">
        <v>1512</v>
      </c>
      <c r="F166" s="3" t="s">
        <v>1512</v>
      </c>
      <c r="G166" s="3" t="s">
        <v>1512</v>
      </c>
    </row>
    <row r="167" spans="1:7" ht="45" customHeight="1" x14ac:dyDescent="0.25">
      <c r="A167" s="3" t="s">
        <v>790</v>
      </c>
      <c r="B167" s="3" t="s">
        <v>6212</v>
      </c>
      <c r="C167" s="3" t="s">
        <v>1512</v>
      </c>
      <c r="D167" s="3" t="s">
        <v>1512</v>
      </c>
      <c r="E167" s="3" t="s">
        <v>1512</v>
      </c>
      <c r="F167" s="3" t="s">
        <v>1512</v>
      </c>
      <c r="G167" s="3" t="s">
        <v>1512</v>
      </c>
    </row>
    <row r="168" spans="1:7" ht="45" customHeight="1" x14ac:dyDescent="0.25">
      <c r="A168" s="3" t="s">
        <v>793</v>
      </c>
      <c r="B168" s="3" t="s">
        <v>6213</v>
      </c>
      <c r="C168" s="3" t="s">
        <v>1512</v>
      </c>
      <c r="D168" s="3" t="s">
        <v>1512</v>
      </c>
      <c r="E168" s="3" t="s">
        <v>1512</v>
      </c>
      <c r="F168" s="3" t="s">
        <v>1512</v>
      </c>
      <c r="G168" s="3" t="s">
        <v>1512</v>
      </c>
    </row>
    <row r="169" spans="1:7" ht="45" customHeight="1" x14ac:dyDescent="0.25">
      <c r="A169" s="3" t="s">
        <v>797</v>
      </c>
      <c r="B169" s="3" t="s">
        <v>6214</v>
      </c>
      <c r="C169" s="3" t="s">
        <v>1512</v>
      </c>
      <c r="D169" s="3" t="s">
        <v>1512</v>
      </c>
      <c r="E169" s="3" t="s">
        <v>1512</v>
      </c>
      <c r="F169" s="3" t="s">
        <v>1512</v>
      </c>
      <c r="G169" s="3" t="s">
        <v>1512</v>
      </c>
    </row>
    <row r="170" spans="1:7" ht="45" customHeight="1" x14ac:dyDescent="0.25">
      <c r="A170" s="3" t="s">
        <v>801</v>
      </c>
      <c r="B170" s="3" t="s">
        <v>6215</v>
      </c>
      <c r="C170" s="3" t="s">
        <v>1512</v>
      </c>
      <c r="D170" s="3" t="s">
        <v>1512</v>
      </c>
      <c r="E170" s="3" t="s">
        <v>1512</v>
      </c>
      <c r="F170" s="3" t="s">
        <v>1512</v>
      </c>
      <c r="G170" s="3" t="s">
        <v>1512</v>
      </c>
    </row>
    <row r="171" spans="1:7" ht="45" customHeight="1" x14ac:dyDescent="0.25">
      <c r="A171" s="3" t="s">
        <v>805</v>
      </c>
      <c r="B171" s="3" t="s">
        <v>6216</v>
      </c>
      <c r="C171" s="3" t="s">
        <v>1512</v>
      </c>
      <c r="D171" s="3" t="s">
        <v>1512</v>
      </c>
      <c r="E171" s="3" t="s">
        <v>1512</v>
      </c>
      <c r="F171" s="3" t="s">
        <v>1512</v>
      </c>
      <c r="G171" s="3" t="s">
        <v>1512</v>
      </c>
    </row>
    <row r="172" spans="1:7" ht="45" customHeight="1" x14ac:dyDescent="0.25">
      <c r="A172" s="3" t="s">
        <v>809</v>
      </c>
      <c r="B172" s="3" t="s">
        <v>6217</v>
      </c>
      <c r="C172" s="3" t="s">
        <v>1512</v>
      </c>
      <c r="D172" s="3" t="s">
        <v>1512</v>
      </c>
      <c r="E172" s="3" t="s">
        <v>1512</v>
      </c>
      <c r="F172" s="3" t="s">
        <v>1512</v>
      </c>
      <c r="G172" s="3" t="s">
        <v>1512</v>
      </c>
    </row>
    <row r="173" spans="1:7" ht="45" customHeight="1" x14ac:dyDescent="0.25">
      <c r="A173" s="3" t="s">
        <v>812</v>
      </c>
      <c r="B173" s="3" t="s">
        <v>6218</v>
      </c>
      <c r="C173" s="3" t="s">
        <v>1512</v>
      </c>
      <c r="D173" s="3" t="s">
        <v>1512</v>
      </c>
      <c r="E173" s="3" t="s">
        <v>1512</v>
      </c>
      <c r="F173" s="3" t="s">
        <v>1512</v>
      </c>
      <c r="G173" s="3" t="s">
        <v>1512</v>
      </c>
    </row>
    <row r="174" spans="1:7" ht="45" customHeight="1" x14ac:dyDescent="0.25">
      <c r="A174" s="3" t="s">
        <v>816</v>
      </c>
      <c r="B174" s="3" t="s">
        <v>6219</v>
      </c>
      <c r="C174" s="3" t="s">
        <v>1512</v>
      </c>
      <c r="D174" s="3" t="s">
        <v>1512</v>
      </c>
      <c r="E174" s="3" t="s">
        <v>1512</v>
      </c>
      <c r="F174" s="3" t="s">
        <v>1512</v>
      </c>
      <c r="G174" s="3" t="s">
        <v>1512</v>
      </c>
    </row>
    <row r="175" spans="1:7" ht="45" customHeight="1" x14ac:dyDescent="0.25">
      <c r="A175" s="3" t="s">
        <v>818</v>
      </c>
      <c r="B175" s="3" t="s">
        <v>6220</v>
      </c>
      <c r="C175" s="3" t="s">
        <v>1512</v>
      </c>
      <c r="D175" s="3" t="s">
        <v>1512</v>
      </c>
      <c r="E175" s="3" t="s">
        <v>1512</v>
      </c>
      <c r="F175" s="3" t="s">
        <v>1512</v>
      </c>
      <c r="G175" s="3" t="s">
        <v>1512</v>
      </c>
    </row>
    <row r="176" spans="1:7" ht="45" customHeight="1" x14ac:dyDescent="0.25">
      <c r="A176" s="3" t="s">
        <v>821</v>
      </c>
      <c r="B176" s="3" t="s">
        <v>6221</v>
      </c>
      <c r="C176" s="3" t="s">
        <v>1512</v>
      </c>
      <c r="D176" s="3" t="s">
        <v>1512</v>
      </c>
      <c r="E176" s="3" t="s">
        <v>1512</v>
      </c>
      <c r="F176" s="3" t="s">
        <v>1512</v>
      </c>
      <c r="G176" s="3" t="s">
        <v>1512</v>
      </c>
    </row>
    <row r="177" spans="1:7" ht="45" customHeight="1" x14ac:dyDescent="0.25">
      <c r="A177" s="3" t="s">
        <v>823</v>
      </c>
      <c r="B177" s="3" t="s">
        <v>6222</v>
      </c>
      <c r="C177" s="3" t="s">
        <v>1512</v>
      </c>
      <c r="D177" s="3" t="s">
        <v>1512</v>
      </c>
      <c r="E177" s="3" t="s">
        <v>1512</v>
      </c>
      <c r="F177" s="3" t="s">
        <v>1512</v>
      </c>
      <c r="G177" s="3" t="s">
        <v>1512</v>
      </c>
    </row>
    <row r="178" spans="1:7" ht="45" customHeight="1" x14ac:dyDescent="0.25">
      <c r="A178" s="3" t="s">
        <v>825</v>
      </c>
      <c r="B178" s="3" t="s">
        <v>6223</v>
      </c>
      <c r="C178" s="3" t="s">
        <v>1512</v>
      </c>
      <c r="D178" s="3" t="s">
        <v>1512</v>
      </c>
      <c r="E178" s="3" t="s">
        <v>1512</v>
      </c>
      <c r="F178" s="3" t="s">
        <v>1512</v>
      </c>
      <c r="G178" s="3" t="s">
        <v>1512</v>
      </c>
    </row>
    <row r="179" spans="1:7" ht="45" customHeight="1" x14ac:dyDescent="0.25">
      <c r="A179" s="3" t="s">
        <v>827</v>
      </c>
      <c r="B179" s="3" t="s">
        <v>6224</v>
      </c>
      <c r="C179" s="3" t="s">
        <v>1512</v>
      </c>
      <c r="D179" s="3" t="s">
        <v>1512</v>
      </c>
      <c r="E179" s="3" t="s">
        <v>1512</v>
      </c>
      <c r="F179" s="3" t="s">
        <v>1512</v>
      </c>
      <c r="G179" s="3" t="s">
        <v>1512</v>
      </c>
    </row>
    <row r="180" spans="1:7" ht="45" customHeight="1" x14ac:dyDescent="0.25">
      <c r="A180" s="3" t="s">
        <v>830</v>
      </c>
      <c r="B180" s="3" t="s">
        <v>6225</v>
      </c>
      <c r="C180" s="3" t="s">
        <v>1512</v>
      </c>
      <c r="D180" s="3" t="s">
        <v>1512</v>
      </c>
      <c r="E180" s="3" t="s">
        <v>1512</v>
      </c>
      <c r="F180" s="3" t="s">
        <v>1512</v>
      </c>
      <c r="G180" s="3" t="s">
        <v>1512</v>
      </c>
    </row>
    <row r="181" spans="1:7" ht="45" customHeight="1" x14ac:dyDescent="0.25">
      <c r="A181" s="3" t="s">
        <v>833</v>
      </c>
      <c r="B181" s="3" t="s">
        <v>6226</v>
      </c>
      <c r="C181" s="3" t="s">
        <v>1512</v>
      </c>
      <c r="D181" s="3" t="s">
        <v>1512</v>
      </c>
      <c r="E181" s="3" t="s">
        <v>1512</v>
      </c>
      <c r="F181" s="3" t="s">
        <v>1512</v>
      </c>
      <c r="G181" s="3" t="s">
        <v>1512</v>
      </c>
    </row>
    <row r="182" spans="1:7" ht="45" customHeight="1" x14ac:dyDescent="0.25">
      <c r="A182" s="3" t="s">
        <v>839</v>
      </c>
      <c r="B182" s="3" t="s">
        <v>6227</v>
      </c>
      <c r="C182" s="3" t="s">
        <v>1512</v>
      </c>
      <c r="D182" s="3" t="s">
        <v>1512</v>
      </c>
      <c r="E182" s="3" t="s">
        <v>1512</v>
      </c>
      <c r="F182" s="3" t="s">
        <v>1512</v>
      </c>
      <c r="G182" s="3" t="s">
        <v>1512</v>
      </c>
    </row>
    <row r="183" spans="1:7" ht="45" customHeight="1" x14ac:dyDescent="0.25">
      <c r="A183" s="3" t="s">
        <v>842</v>
      </c>
      <c r="B183" s="3" t="s">
        <v>6228</v>
      </c>
      <c r="C183" s="3" t="s">
        <v>1512</v>
      </c>
      <c r="D183" s="3" t="s">
        <v>1512</v>
      </c>
      <c r="E183" s="3" t="s">
        <v>1512</v>
      </c>
      <c r="F183" s="3" t="s">
        <v>1512</v>
      </c>
      <c r="G183" s="3" t="s">
        <v>1512</v>
      </c>
    </row>
    <row r="184" spans="1:7" ht="45" customHeight="1" x14ac:dyDescent="0.25">
      <c r="A184" s="3" t="s">
        <v>846</v>
      </c>
      <c r="B184" s="3" t="s">
        <v>6229</v>
      </c>
      <c r="C184" s="3" t="s">
        <v>1512</v>
      </c>
      <c r="D184" s="3" t="s">
        <v>1512</v>
      </c>
      <c r="E184" s="3" t="s">
        <v>1512</v>
      </c>
      <c r="F184" s="3" t="s">
        <v>1512</v>
      </c>
      <c r="G184" s="3" t="s">
        <v>1512</v>
      </c>
    </row>
    <row r="185" spans="1:7" ht="45" customHeight="1" x14ac:dyDescent="0.25">
      <c r="A185" s="3" t="s">
        <v>854</v>
      </c>
      <c r="B185" s="3" t="s">
        <v>6230</v>
      </c>
      <c r="C185" s="3" t="s">
        <v>1512</v>
      </c>
      <c r="D185" s="3" t="s">
        <v>1512</v>
      </c>
      <c r="E185" s="3" t="s">
        <v>1512</v>
      </c>
      <c r="F185" s="3" t="s">
        <v>1512</v>
      </c>
      <c r="G185" s="3" t="s">
        <v>1512</v>
      </c>
    </row>
    <row r="186" spans="1:7" ht="45" customHeight="1" x14ac:dyDescent="0.25">
      <c r="A186" s="3" t="s">
        <v>860</v>
      </c>
      <c r="B186" s="3" t="s">
        <v>6231</v>
      </c>
      <c r="C186" s="3" t="s">
        <v>1512</v>
      </c>
      <c r="D186" s="3" t="s">
        <v>1512</v>
      </c>
      <c r="E186" s="3" t="s">
        <v>1512</v>
      </c>
      <c r="F186" s="3" t="s">
        <v>1512</v>
      </c>
      <c r="G186" s="3" t="s">
        <v>1512</v>
      </c>
    </row>
    <row r="187" spans="1:7" ht="45" customHeight="1" x14ac:dyDescent="0.25">
      <c r="A187" s="3" t="s">
        <v>862</v>
      </c>
      <c r="B187" s="3" t="s">
        <v>6232</v>
      </c>
      <c r="C187" s="3" t="s">
        <v>1512</v>
      </c>
      <c r="D187" s="3" t="s">
        <v>1512</v>
      </c>
      <c r="E187" s="3" t="s">
        <v>1512</v>
      </c>
      <c r="F187" s="3" t="s">
        <v>1512</v>
      </c>
      <c r="G187" s="3" t="s">
        <v>1512</v>
      </c>
    </row>
    <row r="188" spans="1:7" ht="45" customHeight="1" x14ac:dyDescent="0.25">
      <c r="A188" s="3" t="s">
        <v>865</v>
      </c>
      <c r="B188" s="3" t="s">
        <v>6233</v>
      </c>
      <c r="C188" s="3" t="s">
        <v>1512</v>
      </c>
      <c r="D188" s="3" t="s">
        <v>1512</v>
      </c>
      <c r="E188" s="3" t="s">
        <v>1512</v>
      </c>
      <c r="F188" s="3" t="s">
        <v>1512</v>
      </c>
      <c r="G188" s="3" t="s">
        <v>1512</v>
      </c>
    </row>
    <row r="189" spans="1:7" ht="45" customHeight="1" x14ac:dyDescent="0.25">
      <c r="A189" s="3" t="s">
        <v>869</v>
      </c>
      <c r="B189" s="3" t="s">
        <v>6234</v>
      </c>
      <c r="C189" s="3" t="s">
        <v>1512</v>
      </c>
      <c r="D189" s="3" t="s">
        <v>1512</v>
      </c>
      <c r="E189" s="3" t="s">
        <v>1512</v>
      </c>
      <c r="F189" s="3" t="s">
        <v>1512</v>
      </c>
      <c r="G189" s="3" t="s">
        <v>1512</v>
      </c>
    </row>
    <row r="190" spans="1:7" ht="45" customHeight="1" x14ac:dyDescent="0.25">
      <c r="A190" s="3" t="s">
        <v>872</v>
      </c>
      <c r="B190" s="3" t="s">
        <v>6235</v>
      </c>
      <c r="C190" s="3" t="s">
        <v>1512</v>
      </c>
      <c r="D190" s="3" t="s">
        <v>1512</v>
      </c>
      <c r="E190" s="3" t="s">
        <v>1512</v>
      </c>
      <c r="F190" s="3" t="s">
        <v>1512</v>
      </c>
      <c r="G190" s="3" t="s">
        <v>1512</v>
      </c>
    </row>
    <row r="191" spans="1:7" ht="45" customHeight="1" x14ac:dyDescent="0.25">
      <c r="A191" s="3" t="s">
        <v>874</v>
      </c>
      <c r="B191" s="3" t="s">
        <v>6236</v>
      </c>
      <c r="C191" s="3" t="s">
        <v>1512</v>
      </c>
      <c r="D191" s="3" t="s">
        <v>1512</v>
      </c>
      <c r="E191" s="3" t="s">
        <v>1512</v>
      </c>
      <c r="F191" s="3" t="s">
        <v>1512</v>
      </c>
      <c r="G191" s="3" t="s">
        <v>1512</v>
      </c>
    </row>
    <row r="192" spans="1:7" ht="45" customHeight="1" x14ac:dyDescent="0.25">
      <c r="A192" s="3" t="s">
        <v>877</v>
      </c>
      <c r="B192" s="3" t="s">
        <v>6237</v>
      </c>
      <c r="C192" s="3" t="s">
        <v>1512</v>
      </c>
      <c r="D192" s="3" t="s">
        <v>1512</v>
      </c>
      <c r="E192" s="3" t="s">
        <v>1512</v>
      </c>
      <c r="F192" s="3" t="s">
        <v>1512</v>
      </c>
      <c r="G192" s="3" t="s">
        <v>1512</v>
      </c>
    </row>
    <row r="193" spans="1:7" ht="45" customHeight="1" x14ac:dyDescent="0.25">
      <c r="A193" s="3" t="s">
        <v>881</v>
      </c>
      <c r="B193" s="3" t="s">
        <v>6238</v>
      </c>
      <c r="C193" s="3" t="s">
        <v>1512</v>
      </c>
      <c r="D193" s="3" t="s">
        <v>1512</v>
      </c>
      <c r="E193" s="3" t="s">
        <v>1512</v>
      </c>
      <c r="F193" s="3" t="s">
        <v>1512</v>
      </c>
      <c r="G193" s="3" t="s">
        <v>1512</v>
      </c>
    </row>
    <row r="194" spans="1:7" ht="45" customHeight="1" x14ac:dyDescent="0.25">
      <c r="A194" s="3" t="s">
        <v>884</v>
      </c>
      <c r="B194" s="3" t="s">
        <v>6239</v>
      </c>
      <c r="C194" s="3" t="s">
        <v>1512</v>
      </c>
      <c r="D194" s="3" t="s">
        <v>1512</v>
      </c>
      <c r="E194" s="3" t="s">
        <v>1512</v>
      </c>
      <c r="F194" s="3" t="s">
        <v>1512</v>
      </c>
      <c r="G194" s="3" t="s">
        <v>1512</v>
      </c>
    </row>
    <row r="195" spans="1:7" ht="45" customHeight="1" x14ac:dyDescent="0.25">
      <c r="A195" s="3" t="s">
        <v>886</v>
      </c>
      <c r="B195" s="3" t="s">
        <v>6240</v>
      </c>
      <c r="C195" s="3" t="s">
        <v>1512</v>
      </c>
      <c r="D195" s="3" t="s">
        <v>1512</v>
      </c>
      <c r="E195" s="3" t="s">
        <v>1512</v>
      </c>
      <c r="F195" s="3" t="s">
        <v>1512</v>
      </c>
      <c r="G195" s="3" t="s">
        <v>1512</v>
      </c>
    </row>
    <row r="196" spans="1:7" ht="45" customHeight="1" x14ac:dyDescent="0.25">
      <c r="A196" s="3" t="s">
        <v>888</v>
      </c>
      <c r="B196" s="3" t="s">
        <v>6241</v>
      </c>
      <c r="C196" s="3" t="s">
        <v>1512</v>
      </c>
      <c r="D196" s="3" t="s">
        <v>1512</v>
      </c>
      <c r="E196" s="3" t="s">
        <v>1512</v>
      </c>
      <c r="F196" s="3" t="s">
        <v>1512</v>
      </c>
      <c r="G196" s="3" t="s">
        <v>1512</v>
      </c>
    </row>
    <row r="197" spans="1:7" ht="45" customHeight="1" x14ac:dyDescent="0.25">
      <c r="A197" s="3" t="s">
        <v>891</v>
      </c>
      <c r="B197" s="3" t="s">
        <v>6242</v>
      </c>
      <c r="C197" s="3" t="s">
        <v>1512</v>
      </c>
      <c r="D197" s="3" t="s">
        <v>1512</v>
      </c>
      <c r="E197" s="3" t="s">
        <v>1512</v>
      </c>
      <c r="F197" s="3" t="s">
        <v>1512</v>
      </c>
      <c r="G197" s="3" t="s">
        <v>1512</v>
      </c>
    </row>
    <row r="198" spans="1:7" ht="45" customHeight="1" x14ac:dyDescent="0.25">
      <c r="A198" s="3" t="s">
        <v>893</v>
      </c>
      <c r="B198" s="3" t="s">
        <v>6243</v>
      </c>
      <c r="C198" s="3" t="s">
        <v>1512</v>
      </c>
      <c r="D198" s="3" t="s">
        <v>1512</v>
      </c>
      <c r="E198" s="3" t="s">
        <v>1512</v>
      </c>
      <c r="F198" s="3" t="s">
        <v>1512</v>
      </c>
      <c r="G198" s="3" t="s">
        <v>1512</v>
      </c>
    </row>
    <row r="199" spans="1:7" ht="45" customHeight="1" x14ac:dyDescent="0.25">
      <c r="A199" s="3" t="s">
        <v>896</v>
      </c>
      <c r="B199" s="3" t="s">
        <v>6244</v>
      </c>
      <c r="C199" s="3" t="s">
        <v>1512</v>
      </c>
      <c r="D199" s="3" t="s">
        <v>1512</v>
      </c>
      <c r="E199" s="3" t="s">
        <v>1512</v>
      </c>
      <c r="F199" s="3" t="s">
        <v>1512</v>
      </c>
      <c r="G199" s="3" t="s">
        <v>1512</v>
      </c>
    </row>
    <row r="200" spans="1:7" ht="45" customHeight="1" x14ac:dyDescent="0.25">
      <c r="A200" s="3" t="s">
        <v>899</v>
      </c>
      <c r="B200" s="3" t="s">
        <v>6245</v>
      </c>
      <c r="C200" s="3" t="s">
        <v>1512</v>
      </c>
      <c r="D200" s="3" t="s">
        <v>1512</v>
      </c>
      <c r="E200" s="3" t="s">
        <v>1512</v>
      </c>
      <c r="F200" s="3" t="s">
        <v>1512</v>
      </c>
      <c r="G200" s="3" t="s">
        <v>1512</v>
      </c>
    </row>
    <row r="201" spans="1:7" ht="45" customHeight="1" x14ac:dyDescent="0.25">
      <c r="A201" s="3" t="s">
        <v>900</v>
      </c>
      <c r="B201" s="3" t="s">
        <v>6246</v>
      </c>
      <c r="C201" s="3" t="s">
        <v>1512</v>
      </c>
      <c r="D201" s="3" t="s">
        <v>1512</v>
      </c>
      <c r="E201" s="3" t="s">
        <v>1512</v>
      </c>
      <c r="F201" s="3" t="s">
        <v>1512</v>
      </c>
      <c r="G201" s="3" t="s">
        <v>1512</v>
      </c>
    </row>
    <row r="202" spans="1:7" ht="45" customHeight="1" x14ac:dyDescent="0.25">
      <c r="A202" s="3" t="s">
        <v>903</v>
      </c>
      <c r="B202" s="3" t="s">
        <v>6247</v>
      </c>
      <c r="C202" s="3" t="s">
        <v>1512</v>
      </c>
      <c r="D202" s="3" t="s">
        <v>1512</v>
      </c>
      <c r="E202" s="3" t="s">
        <v>1512</v>
      </c>
      <c r="F202" s="3" t="s">
        <v>1512</v>
      </c>
      <c r="G202" s="3" t="s">
        <v>1512</v>
      </c>
    </row>
    <row r="203" spans="1:7" ht="45" customHeight="1" x14ac:dyDescent="0.25">
      <c r="A203" s="3" t="s">
        <v>906</v>
      </c>
      <c r="B203" s="3" t="s">
        <v>6248</v>
      </c>
      <c r="C203" s="3" t="s">
        <v>1512</v>
      </c>
      <c r="D203" s="3" t="s">
        <v>1512</v>
      </c>
      <c r="E203" s="3" t="s">
        <v>1512</v>
      </c>
      <c r="F203" s="3" t="s">
        <v>1512</v>
      </c>
      <c r="G203" s="3" t="s">
        <v>1512</v>
      </c>
    </row>
    <row r="204" spans="1:7" ht="45" customHeight="1" x14ac:dyDescent="0.25">
      <c r="A204" s="3" t="s">
        <v>908</v>
      </c>
      <c r="B204" s="3" t="s">
        <v>6249</v>
      </c>
      <c r="C204" s="3" t="s">
        <v>1512</v>
      </c>
      <c r="D204" s="3" t="s">
        <v>1512</v>
      </c>
      <c r="E204" s="3" t="s">
        <v>1512</v>
      </c>
      <c r="F204" s="3" t="s">
        <v>1512</v>
      </c>
      <c r="G204" s="3" t="s">
        <v>1512</v>
      </c>
    </row>
    <row r="205" spans="1:7" ht="45" customHeight="1" x14ac:dyDescent="0.25">
      <c r="A205" s="3" t="s">
        <v>911</v>
      </c>
      <c r="B205" s="3" t="s">
        <v>6250</v>
      </c>
      <c r="C205" s="3" t="s">
        <v>1512</v>
      </c>
      <c r="D205" s="3" t="s">
        <v>1512</v>
      </c>
      <c r="E205" s="3" t="s">
        <v>1512</v>
      </c>
      <c r="F205" s="3" t="s">
        <v>1512</v>
      </c>
      <c r="G205" s="3" t="s">
        <v>1512</v>
      </c>
    </row>
    <row r="206" spans="1:7" ht="45" customHeight="1" x14ac:dyDescent="0.25">
      <c r="A206" s="3" t="s">
        <v>913</v>
      </c>
      <c r="B206" s="3" t="s">
        <v>6251</v>
      </c>
      <c r="C206" s="3" t="s">
        <v>1512</v>
      </c>
      <c r="D206" s="3" t="s">
        <v>1512</v>
      </c>
      <c r="E206" s="3" t="s">
        <v>1512</v>
      </c>
      <c r="F206" s="3" t="s">
        <v>1512</v>
      </c>
      <c r="G206" s="3" t="s">
        <v>1512</v>
      </c>
    </row>
    <row r="207" spans="1:7" ht="45" customHeight="1" x14ac:dyDescent="0.25">
      <c r="A207" s="3" t="s">
        <v>915</v>
      </c>
      <c r="B207" s="3" t="s">
        <v>6252</v>
      </c>
      <c r="C207" s="3" t="s">
        <v>1512</v>
      </c>
      <c r="D207" s="3" t="s">
        <v>1512</v>
      </c>
      <c r="E207" s="3" t="s">
        <v>1512</v>
      </c>
      <c r="F207" s="3" t="s">
        <v>1512</v>
      </c>
      <c r="G207" s="3" t="s">
        <v>1512</v>
      </c>
    </row>
    <row r="208" spans="1:7" ht="45" customHeight="1" x14ac:dyDescent="0.25">
      <c r="A208" s="3" t="s">
        <v>918</v>
      </c>
      <c r="B208" s="3" t="s">
        <v>6253</v>
      </c>
      <c r="C208" s="3" t="s">
        <v>1512</v>
      </c>
      <c r="D208" s="3" t="s">
        <v>1512</v>
      </c>
      <c r="E208" s="3" t="s">
        <v>1512</v>
      </c>
      <c r="F208" s="3" t="s">
        <v>1512</v>
      </c>
      <c r="G208" s="3" t="s">
        <v>1512</v>
      </c>
    </row>
    <row r="209" spans="1:7" ht="45" customHeight="1" x14ac:dyDescent="0.25">
      <c r="A209" s="3" t="s">
        <v>922</v>
      </c>
      <c r="B209" s="3" t="s">
        <v>6254</v>
      </c>
      <c r="C209" s="3" t="s">
        <v>1512</v>
      </c>
      <c r="D209" s="3" t="s">
        <v>1512</v>
      </c>
      <c r="E209" s="3" t="s">
        <v>1512</v>
      </c>
      <c r="F209" s="3" t="s">
        <v>1512</v>
      </c>
      <c r="G209" s="3" t="s">
        <v>1512</v>
      </c>
    </row>
    <row r="210" spans="1:7" ht="45" customHeight="1" x14ac:dyDescent="0.25">
      <c r="A210" s="3" t="s">
        <v>926</v>
      </c>
      <c r="B210" s="3" t="s">
        <v>6255</v>
      </c>
      <c r="C210" s="3" t="s">
        <v>1512</v>
      </c>
      <c r="D210" s="3" t="s">
        <v>1512</v>
      </c>
      <c r="E210" s="3" t="s">
        <v>1512</v>
      </c>
      <c r="F210" s="3" t="s">
        <v>1512</v>
      </c>
      <c r="G210" s="3" t="s">
        <v>1512</v>
      </c>
    </row>
    <row r="211" spans="1:7" ht="45" customHeight="1" x14ac:dyDescent="0.25">
      <c r="A211" s="3" t="s">
        <v>933</v>
      </c>
      <c r="B211" s="3" t="s">
        <v>6256</v>
      </c>
      <c r="C211" s="3" t="s">
        <v>1512</v>
      </c>
      <c r="D211" s="3" t="s">
        <v>1512</v>
      </c>
      <c r="E211" s="3" t="s">
        <v>1512</v>
      </c>
      <c r="F211" s="3" t="s">
        <v>1512</v>
      </c>
      <c r="G211" s="3" t="s">
        <v>1512</v>
      </c>
    </row>
    <row r="212" spans="1:7" ht="45" customHeight="1" x14ac:dyDescent="0.25">
      <c r="A212" s="3" t="s">
        <v>936</v>
      </c>
      <c r="B212" s="3" t="s">
        <v>6257</v>
      </c>
      <c r="C212" s="3" t="s">
        <v>1512</v>
      </c>
      <c r="D212" s="3" t="s">
        <v>1512</v>
      </c>
      <c r="E212" s="3" t="s">
        <v>1512</v>
      </c>
      <c r="F212" s="3" t="s">
        <v>1512</v>
      </c>
      <c r="G212" s="3" t="s">
        <v>1512</v>
      </c>
    </row>
    <row r="213" spans="1:7" ht="45" customHeight="1" x14ac:dyDescent="0.25">
      <c r="A213" s="3" t="s">
        <v>938</v>
      </c>
      <c r="B213" s="3" t="s">
        <v>6258</v>
      </c>
      <c r="C213" s="3" t="s">
        <v>1512</v>
      </c>
      <c r="D213" s="3" t="s">
        <v>1512</v>
      </c>
      <c r="E213" s="3" t="s">
        <v>1512</v>
      </c>
      <c r="F213" s="3" t="s">
        <v>1512</v>
      </c>
      <c r="G213" s="3" t="s">
        <v>1512</v>
      </c>
    </row>
    <row r="214" spans="1:7" ht="45" customHeight="1" x14ac:dyDescent="0.25">
      <c r="A214" s="3" t="s">
        <v>940</v>
      </c>
      <c r="B214" s="3" t="s">
        <v>6259</v>
      </c>
      <c r="C214" s="3" t="s">
        <v>1512</v>
      </c>
      <c r="D214" s="3" t="s">
        <v>1512</v>
      </c>
      <c r="E214" s="3" t="s">
        <v>1512</v>
      </c>
      <c r="F214" s="3" t="s">
        <v>1512</v>
      </c>
      <c r="G214" s="3" t="s">
        <v>1512</v>
      </c>
    </row>
    <row r="215" spans="1:7" ht="45" customHeight="1" x14ac:dyDescent="0.25">
      <c r="A215" s="3" t="s">
        <v>942</v>
      </c>
      <c r="B215" s="3" t="s">
        <v>6260</v>
      </c>
      <c r="C215" s="3" t="s">
        <v>1512</v>
      </c>
      <c r="D215" s="3" t="s">
        <v>1512</v>
      </c>
      <c r="E215" s="3" t="s">
        <v>1512</v>
      </c>
      <c r="F215" s="3" t="s">
        <v>1512</v>
      </c>
      <c r="G215" s="3" t="s">
        <v>1512</v>
      </c>
    </row>
    <row r="216" spans="1:7" ht="45" customHeight="1" x14ac:dyDescent="0.25">
      <c r="A216" s="3" t="s">
        <v>944</v>
      </c>
      <c r="B216" s="3" t="s">
        <v>6261</v>
      </c>
      <c r="C216" s="3" t="s">
        <v>1512</v>
      </c>
      <c r="D216" s="3" t="s">
        <v>1512</v>
      </c>
      <c r="E216" s="3" t="s">
        <v>1512</v>
      </c>
      <c r="F216" s="3" t="s">
        <v>1512</v>
      </c>
      <c r="G216" s="3" t="s">
        <v>1512</v>
      </c>
    </row>
    <row r="217" spans="1:7" ht="45" customHeight="1" x14ac:dyDescent="0.25">
      <c r="A217" s="3" t="s">
        <v>948</v>
      </c>
      <c r="B217" s="3" t="s">
        <v>6262</v>
      </c>
      <c r="C217" s="3" t="s">
        <v>1512</v>
      </c>
      <c r="D217" s="3" t="s">
        <v>1512</v>
      </c>
      <c r="E217" s="3" t="s">
        <v>1512</v>
      </c>
      <c r="F217" s="3" t="s">
        <v>1512</v>
      </c>
      <c r="G217" s="3" t="s">
        <v>1512</v>
      </c>
    </row>
    <row r="218" spans="1:7" ht="45" customHeight="1" x14ac:dyDescent="0.25">
      <c r="A218" s="3" t="s">
        <v>950</v>
      </c>
      <c r="B218" s="3" t="s">
        <v>6263</v>
      </c>
      <c r="C218" s="3" t="s">
        <v>1512</v>
      </c>
      <c r="D218" s="3" t="s">
        <v>1512</v>
      </c>
      <c r="E218" s="3" t="s">
        <v>1512</v>
      </c>
      <c r="F218" s="3" t="s">
        <v>1512</v>
      </c>
      <c r="G218" s="3" t="s">
        <v>1512</v>
      </c>
    </row>
    <row r="219" spans="1:7" ht="45" customHeight="1" x14ac:dyDescent="0.25">
      <c r="A219" s="3" t="s">
        <v>955</v>
      </c>
      <c r="B219" s="3" t="s">
        <v>6264</v>
      </c>
      <c r="C219" s="3" t="s">
        <v>1512</v>
      </c>
      <c r="D219" s="3" t="s">
        <v>1512</v>
      </c>
      <c r="E219" s="3" t="s">
        <v>1512</v>
      </c>
      <c r="F219" s="3" t="s">
        <v>1512</v>
      </c>
      <c r="G219" s="3" t="s">
        <v>1512</v>
      </c>
    </row>
    <row r="220" spans="1:7" ht="45" customHeight="1" x14ac:dyDescent="0.25">
      <c r="A220" s="3" t="s">
        <v>957</v>
      </c>
      <c r="B220" s="3" t="s">
        <v>6265</v>
      </c>
      <c r="C220" s="3" t="s">
        <v>1512</v>
      </c>
      <c r="D220" s="3" t="s">
        <v>1512</v>
      </c>
      <c r="E220" s="3" t="s">
        <v>1512</v>
      </c>
      <c r="F220" s="3" t="s">
        <v>1512</v>
      </c>
      <c r="G220" s="3" t="s">
        <v>1512</v>
      </c>
    </row>
    <row r="221" spans="1:7" ht="45" customHeight="1" x14ac:dyDescent="0.25">
      <c r="A221" s="3" t="s">
        <v>961</v>
      </c>
      <c r="B221" s="3" t="s">
        <v>6266</v>
      </c>
      <c r="C221" s="3" t="s">
        <v>1512</v>
      </c>
      <c r="D221" s="3" t="s">
        <v>1512</v>
      </c>
      <c r="E221" s="3" t="s">
        <v>1512</v>
      </c>
      <c r="F221" s="3" t="s">
        <v>1512</v>
      </c>
      <c r="G221" s="3" t="s">
        <v>1512</v>
      </c>
    </row>
    <row r="222" spans="1:7" ht="45" customHeight="1" x14ac:dyDescent="0.25">
      <c r="A222" s="3" t="s">
        <v>963</v>
      </c>
      <c r="B222" s="3" t="s">
        <v>6267</v>
      </c>
      <c r="C222" s="3" t="s">
        <v>1512</v>
      </c>
      <c r="D222" s="3" t="s">
        <v>1512</v>
      </c>
      <c r="E222" s="3" t="s">
        <v>1512</v>
      </c>
      <c r="F222" s="3" t="s">
        <v>1512</v>
      </c>
      <c r="G222" s="3" t="s">
        <v>1512</v>
      </c>
    </row>
    <row r="223" spans="1:7" ht="45" customHeight="1" x14ac:dyDescent="0.25">
      <c r="A223" s="3" t="s">
        <v>965</v>
      </c>
      <c r="B223" s="3" t="s">
        <v>6268</v>
      </c>
      <c r="C223" s="3" t="s">
        <v>1512</v>
      </c>
      <c r="D223" s="3" t="s">
        <v>1512</v>
      </c>
      <c r="E223" s="3" t="s">
        <v>1512</v>
      </c>
      <c r="F223" s="3" t="s">
        <v>1512</v>
      </c>
      <c r="G223" s="3" t="s">
        <v>1512</v>
      </c>
    </row>
    <row r="224" spans="1:7" ht="45" customHeight="1" x14ac:dyDescent="0.25">
      <c r="A224" s="3" t="s">
        <v>969</v>
      </c>
      <c r="B224" s="3" t="s">
        <v>6269</v>
      </c>
      <c r="C224" s="3" t="s">
        <v>1512</v>
      </c>
      <c r="D224" s="3" t="s">
        <v>1512</v>
      </c>
      <c r="E224" s="3" t="s">
        <v>1512</v>
      </c>
      <c r="F224" s="3" t="s">
        <v>1512</v>
      </c>
      <c r="G224" s="3" t="s">
        <v>1512</v>
      </c>
    </row>
    <row r="225" spans="1:7" ht="45" customHeight="1" x14ac:dyDescent="0.25">
      <c r="A225" s="3" t="s">
        <v>972</v>
      </c>
      <c r="B225" s="3" t="s">
        <v>6270</v>
      </c>
      <c r="C225" s="3" t="s">
        <v>1512</v>
      </c>
      <c r="D225" s="3" t="s">
        <v>1512</v>
      </c>
      <c r="E225" s="3" t="s">
        <v>1512</v>
      </c>
      <c r="F225" s="3" t="s">
        <v>1512</v>
      </c>
      <c r="G225" s="3" t="s">
        <v>1512</v>
      </c>
    </row>
    <row r="226" spans="1:7" ht="45" customHeight="1" x14ac:dyDescent="0.25">
      <c r="A226" s="3" t="s">
        <v>977</v>
      </c>
      <c r="B226" s="3" t="s">
        <v>6271</v>
      </c>
      <c r="C226" s="3" t="s">
        <v>1512</v>
      </c>
      <c r="D226" s="3" t="s">
        <v>1512</v>
      </c>
      <c r="E226" s="3" t="s">
        <v>1512</v>
      </c>
      <c r="F226" s="3" t="s">
        <v>1512</v>
      </c>
      <c r="G226" s="3" t="s">
        <v>1512</v>
      </c>
    </row>
    <row r="227" spans="1:7" ht="45" customHeight="1" x14ac:dyDescent="0.25">
      <c r="A227" s="3" t="s">
        <v>981</v>
      </c>
      <c r="B227" s="3" t="s">
        <v>6272</v>
      </c>
      <c r="C227" s="3" t="s">
        <v>1512</v>
      </c>
      <c r="D227" s="3" t="s">
        <v>1512</v>
      </c>
      <c r="E227" s="3" t="s">
        <v>1512</v>
      </c>
      <c r="F227" s="3" t="s">
        <v>1512</v>
      </c>
      <c r="G227" s="3" t="s">
        <v>1512</v>
      </c>
    </row>
    <row r="228" spans="1:7" ht="45" customHeight="1" x14ac:dyDescent="0.25">
      <c r="A228" s="3" t="s">
        <v>983</v>
      </c>
      <c r="B228" s="3" t="s">
        <v>6273</v>
      </c>
      <c r="C228" s="3" t="s">
        <v>1512</v>
      </c>
      <c r="D228" s="3" t="s">
        <v>1512</v>
      </c>
      <c r="E228" s="3" t="s">
        <v>1512</v>
      </c>
      <c r="F228" s="3" t="s">
        <v>1512</v>
      </c>
      <c r="G228" s="3" t="s">
        <v>1512</v>
      </c>
    </row>
    <row r="229" spans="1:7" ht="45" customHeight="1" x14ac:dyDescent="0.25">
      <c r="A229" s="3" t="s">
        <v>986</v>
      </c>
      <c r="B229" s="3" t="s">
        <v>6274</v>
      </c>
      <c r="C229" s="3" t="s">
        <v>1512</v>
      </c>
      <c r="D229" s="3" t="s">
        <v>1512</v>
      </c>
      <c r="E229" s="3" t="s">
        <v>1512</v>
      </c>
      <c r="F229" s="3" t="s">
        <v>1512</v>
      </c>
      <c r="G229" s="3" t="s">
        <v>1512</v>
      </c>
    </row>
    <row r="230" spans="1:7" ht="45" customHeight="1" x14ac:dyDescent="0.25">
      <c r="A230" s="3" t="s">
        <v>988</v>
      </c>
      <c r="B230" s="3" t="s">
        <v>6275</v>
      </c>
      <c r="C230" s="3" t="s">
        <v>1512</v>
      </c>
      <c r="D230" s="3" t="s">
        <v>1512</v>
      </c>
      <c r="E230" s="3" t="s">
        <v>1512</v>
      </c>
      <c r="F230" s="3" t="s">
        <v>1512</v>
      </c>
      <c r="G230" s="3" t="s">
        <v>1512</v>
      </c>
    </row>
    <row r="231" spans="1:7" ht="45" customHeight="1" x14ac:dyDescent="0.25">
      <c r="A231" s="3" t="s">
        <v>991</v>
      </c>
      <c r="B231" s="3" t="s">
        <v>6276</v>
      </c>
      <c r="C231" s="3" t="s">
        <v>1512</v>
      </c>
      <c r="D231" s="3" t="s">
        <v>1512</v>
      </c>
      <c r="E231" s="3" t="s">
        <v>1512</v>
      </c>
      <c r="F231" s="3" t="s">
        <v>1512</v>
      </c>
      <c r="G231" s="3" t="s">
        <v>1512</v>
      </c>
    </row>
    <row r="232" spans="1:7" ht="45" customHeight="1" x14ac:dyDescent="0.25">
      <c r="A232" s="3" t="s">
        <v>994</v>
      </c>
      <c r="B232" s="3" t="s">
        <v>6277</v>
      </c>
      <c r="C232" s="3" t="s">
        <v>1512</v>
      </c>
      <c r="D232" s="3" t="s">
        <v>1512</v>
      </c>
      <c r="E232" s="3" t="s">
        <v>1512</v>
      </c>
      <c r="F232" s="3" t="s">
        <v>1512</v>
      </c>
      <c r="G232" s="3" t="s">
        <v>1512</v>
      </c>
    </row>
    <row r="233" spans="1:7" ht="45" customHeight="1" x14ac:dyDescent="0.25">
      <c r="A233" s="3" t="s">
        <v>996</v>
      </c>
      <c r="B233" s="3" t="s">
        <v>6278</v>
      </c>
      <c r="C233" s="3" t="s">
        <v>1512</v>
      </c>
      <c r="D233" s="3" t="s">
        <v>1512</v>
      </c>
      <c r="E233" s="3" t="s">
        <v>1512</v>
      </c>
      <c r="F233" s="3" t="s">
        <v>1512</v>
      </c>
      <c r="G233" s="3" t="s">
        <v>1512</v>
      </c>
    </row>
    <row r="234" spans="1:7" ht="45" customHeight="1" x14ac:dyDescent="0.25">
      <c r="A234" s="3" t="s">
        <v>1001</v>
      </c>
      <c r="B234" s="3" t="s">
        <v>6279</v>
      </c>
      <c r="C234" s="3" t="s">
        <v>1512</v>
      </c>
      <c r="D234" s="3" t="s">
        <v>1512</v>
      </c>
      <c r="E234" s="3" t="s">
        <v>1512</v>
      </c>
      <c r="F234" s="3" t="s">
        <v>1512</v>
      </c>
      <c r="G234" s="3" t="s">
        <v>1512</v>
      </c>
    </row>
    <row r="235" spans="1:7" ht="45" customHeight="1" x14ac:dyDescent="0.25">
      <c r="A235" s="3" t="s">
        <v>1003</v>
      </c>
      <c r="B235" s="3" t="s">
        <v>6280</v>
      </c>
      <c r="C235" s="3" t="s">
        <v>1512</v>
      </c>
      <c r="D235" s="3" t="s">
        <v>1512</v>
      </c>
      <c r="E235" s="3" t="s">
        <v>1512</v>
      </c>
      <c r="F235" s="3" t="s">
        <v>1512</v>
      </c>
      <c r="G235" s="3" t="s">
        <v>1512</v>
      </c>
    </row>
    <row r="236" spans="1:7" ht="45" customHeight="1" x14ac:dyDescent="0.25">
      <c r="A236" s="3" t="s">
        <v>1005</v>
      </c>
      <c r="B236" s="3" t="s">
        <v>6281</v>
      </c>
      <c r="C236" s="3" t="s">
        <v>1512</v>
      </c>
      <c r="D236" s="3" t="s">
        <v>1512</v>
      </c>
      <c r="E236" s="3" t="s">
        <v>1512</v>
      </c>
      <c r="F236" s="3" t="s">
        <v>1512</v>
      </c>
      <c r="G236" s="3" t="s">
        <v>1512</v>
      </c>
    </row>
    <row r="237" spans="1:7" ht="45" customHeight="1" x14ac:dyDescent="0.25">
      <c r="A237" s="3" t="s">
        <v>1008</v>
      </c>
      <c r="B237" s="3" t="s">
        <v>6282</v>
      </c>
      <c r="C237" s="3" t="s">
        <v>1512</v>
      </c>
      <c r="D237" s="3" t="s">
        <v>1512</v>
      </c>
      <c r="E237" s="3" t="s">
        <v>1512</v>
      </c>
      <c r="F237" s="3" t="s">
        <v>1512</v>
      </c>
      <c r="G237" s="3" t="s">
        <v>1512</v>
      </c>
    </row>
    <row r="238" spans="1:7" ht="45" customHeight="1" x14ac:dyDescent="0.25">
      <c r="A238" s="3" t="s">
        <v>1009</v>
      </c>
      <c r="B238" s="3" t="s">
        <v>6283</v>
      </c>
      <c r="C238" s="3" t="s">
        <v>1512</v>
      </c>
      <c r="D238" s="3" t="s">
        <v>1512</v>
      </c>
      <c r="E238" s="3" t="s">
        <v>1512</v>
      </c>
      <c r="F238" s="3" t="s">
        <v>1512</v>
      </c>
      <c r="G238" s="3" t="s">
        <v>1512</v>
      </c>
    </row>
    <row r="239" spans="1:7" ht="45" customHeight="1" x14ac:dyDescent="0.25">
      <c r="A239" s="3" t="s">
        <v>1012</v>
      </c>
      <c r="B239" s="3" t="s">
        <v>6284</v>
      </c>
      <c r="C239" s="3" t="s">
        <v>1512</v>
      </c>
      <c r="D239" s="3" t="s">
        <v>1512</v>
      </c>
      <c r="E239" s="3" t="s">
        <v>1512</v>
      </c>
      <c r="F239" s="3" t="s">
        <v>1512</v>
      </c>
      <c r="G239" s="3" t="s">
        <v>1512</v>
      </c>
    </row>
    <row r="240" spans="1:7" ht="45" customHeight="1" x14ac:dyDescent="0.25">
      <c r="A240" s="3" t="s">
        <v>1015</v>
      </c>
      <c r="B240" s="3" t="s">
        <v>6285</v>
      </c>
      <c r="C240" s="3" t="s">
        <v>1512</v>
      </c>
      <c r="D240" s="3" t="s">
        <v>1512</v>
      </c>
      <c r="E240" s="3" t="s">
        <v>1512</v>
      </c>
      <c r="F240" s="3" t="s">
        <v>1512</v>
      </c>
      <c r="G240" s="3" t="s">
        <v>1512</v>
      </c>
    </row>
    <row r="241" spans="1:7" ht="45" customHeight="1" x14ac:dyDescent="0.25">
      <c r="A241" s="3" t="s">
        <v>1019</v>
      </c>
      <c r="B241" s="3" t="s">
        <v>6286</v>
      </c>
      <c r="C241" s="3" t="s">
        <v>1512</v>
      </c>
      <c r="D241" s="3" t="s">
        <v>1512</v>
      </c>
      <c r="E241" s="3" t="s">
        <v>1512</v>
      </c>
      <c r="F241" s="3" t="s">
        <v>1512</v>
      </c>
      <c r="G241" s="3" t="s">
        <v>1512</v>
      </c>
    </row>
    <row r="242" spans="1:7" ht="45" customHeight="1" x14ac:dyDescent="0.25">
      <c r="A242" s="3" t="s">
        <v>1022</v>
      </c>
      <c r="B242" s="3" t="s">
        <v>6287</v>
      </c>
      <c r="C242" s="3" t="s">
        <v>1512</v>
      </c>
      <c r="D242" s="3" t="s">
        <v>1512</v>
      </c>
      <c r="E242" s="3" t="s">
        <v>1512</v>
      </c>
      <c r="F242" s="3" t="s">
        <v>1512</v>
      </c>
      <c r="G242" s="3" t="s">
        <v>1512</v>
      </c>
    </row>
    <row r="243" spans="1:7" ht="45" customHeight="1" x14ac:dyDescent="0.25">
      <c r="A243" s="3" t="s">
        <v>1024</v>
      </c>
      <c r="B243" s="3" t="s">
        <v>6288</v>
      </c>
      <c r="C243" s="3" t="s">
        <v>1512</v>
      </c>
      <c r="D243" s="3" t="s">
        <v>1512</v>
      </c>
      <c r="E243" s="3" t="s">
        <v>1512</v>
      </c>
      <c r="F243" s="3" t="s">
        <v>1512</v>
      </c>
      <c r="G243" s="3" t="s">
        <v>1512</v>
      </c>
    </row>
    <row r="244" spans="1:7" ht="45" customHeight="1" x14ac:dyDescent="0.25">
      <c r="A244" s="3" t="s">
        <v>1026</v>
      </c>
      <c r="B244" s="3" t="s">
        <v>6289</v>
      </c>
      <c r="C244" s="3" t="s">
        <v>1512</v>
      </c>
      <c r="D244" s="3" t="s">
        <v>1512</v>
      </c>
      <c r="E244" s="3" t="s">
        <v>1512</v>
      </c>
      <c r="F244" s="3" t="s">
        <v>1512</v>
      </c>
      <c r="G244" s="3" t="s">
        <v>1512</v>
      </c>
    </row>
    <row r="245" spans="1:7" ht="45" customHeight="1" x14ac:dyDescent="0.25">
      <c r="A245" s="3" t="s">
        <v>1028</v>
      </c>
      <c r="B245" s="3" t="s">
        <v>6290</v>
      </c>
      <c r="C245" s="3" t="s">
        <v>1512</v>
      </c>
      <c r="D245" s="3" t="s">
        <v>1512</v>
      </c>
      <c r="E245" s="3" t="s">
        <v>1512</v>
      </c>
      <c r="F245" s="3" t="s">
        <v>1512</v>
      </c>
      <c r="G245" s="3" t="s">
        <v>1512</v>
      </c>
    </row>
    <row r="246" spans="1:7" ht="45" customHeight="1" x14ac:dyDescent="0.25">
      <c r="A246" s="3" t="s">
        <v>1030</v>
      </c>
      <c r="B246" s="3" t="s">
        <v>6291</v>
      </c>
      <c r="C246" s="3" t="s">
        <v>1512</v>
      </c>
      <c r="D246" s="3" t="s">
        <v>1512</v>
      </c>
      <c r="E246" s="3" t="s">
        <v>1512</v>
      </c>
      <c r="F246" s="3" t="s">
        <v>1512</v>
      </c>
      <c r="G246" s="3" t="s">
        <v>1512</v>
      </c>
    </row>
    <row r="247" spans="1:7" ht="45" customHeight="1" x14ac:dyDescent="0.25">
      <c r="A247" s="3" t="s">
        <v>1032</v>
      </c>
      <c r="B247" s="3" t="s">
        <v>6292</v>
      </c>
      <c r="C247" s="3" t="s">
        <v>1512</v>
      </c>
      <c r="D247" s="3" t="s">
        <v>1512</v>
      </c>
      <c r="E247" s="3" t="s">
        <v>1512</v>
      </c>
      <c r="F247" s="3" t="s">
        <v>1512</v>
      </c>
      <c r="G247" s="3" t="s">
        <v>1512</v>
      </c>
    </row>
    <row r="248" spans="1:7" ht="45" customHeight="1" x14ac:dyDescent="0.25">
      <c r="A248" s="3" t="s">
        <v>1034</v>
      </c>
      <c r="B248" s="3" t="s">
        <v>6293</v>
      </c>
      <c r="C248" s="3" t="s">
        <v>1512</v>
      </c>
      <c r="D248" s="3" t="s">
        <v>1512</v>
      </c>
      <c r="E248" s="3" t="s">
        <v>1512</v>
      </c>
      <c r="F248" s="3" t="s">
        <v>1512</v>
      </c>
      <c r="G248" s="3" t="s">
        <v>1512</v>
      </c>
    </row>
    <row r="249" spans="1:7" ht="45" customHeight="1" x14ac:dyDescent="0.25">
      <c r="A249" s="3" t="s">
        <v>1038</v>
      </c>
      <c r="B249" s="3" t="s">
        <v>6294</v>
      </c>
      <c r="C249" s="3" t="s">
        <v>1512</v>
      </c>
      <c r="D249" s="3" t="s">
        <v>1512</v>
      </c>
      <c r="E249" s="3" t="s">
        <v>1512</v>
      </c>
      <c r="F249" s="3" t="s">
        <v>1512</v>
      </c>
      <c r="G249" s="3" t="s">
        <v>1512</v>
      </c>
    </row>
    <row r="250" spans="1:7" ht="45" customHeight="1" x14ac:dyDescent="0.25">
      <c r="A250" s="3" t="s">
        <v>1040</v>
      </c>
      <c r="B250" s="3" t="s">
        <v>6295</v>
      </c>
      <c r="C250" s="3" t="s">
        <v>1512</v>
      </c>
      <c r="D250" s="3" t="s">
        <v>1512</v>
      </c>
      <c r="E250" s="3" t="s">
        <v>1512</v>
      </c>
      <c r="F250" s="3" t="s">
        <v>1512</v>
      </c>
      <c r="G250" s="3" t="s">
        <v>1512</v>
      </c>
    </row>
    <row r="251" spans="1:7" ht="45" customHeight="1" x14ac:dyDescent="0.25">
      <c r="A251" s="3" t="s">
        <v>1042</v>
      </c>
      <c r="B251" s="3" t="s">
        <v>6296</v>
      </c>
      <c r="C251" s="3" t="s">
        <v>1512</v>
      </c>
      <c r="D251" s="3" t="s">
        <v>1512</v>
      </c>
      <c r="E251" s="3" t="s">
        <v>1512</v>
      </c>
      <c r="F251" s="3" t="s">
        <v>1512</v>
      </c>
      <c r="G251" s="3" t="s">
        <v>1512</v>
      </c>
    </row>
    <row r="252" spans="1:7" ht="45" customHeight="1" x14ac:dyDescent="0.25">
      <c r="A252" s="3" t="s">
        <v>1046</v>
      </c>
      <c r="B252" s="3" t="s">
        <v>6297</v>
      </c>
      <c r="C252" s="3" t="s">
        <v>1512</v>
      </c>
      <c r="D252" s="3" t="s">
        <v>1512</v>
      </c>
      <c r="E252" s="3" t="s">
        <v>1512</v>
      </c>
      <c r="F252" s="3" t="s">
        <v>1512</v>
      </c>
      <c r="G252" s="3" t="s">
        <v>1512</v>
      </c>
    </row>
    <row r="253" spans="1:7" ht="45" customHeight="1" x14ac:dyDescent="0.25">
      <c r="A253" s="3" t="s">
        <v>1050</v>
      </c>
      <c r="B253" s="3" t="s">
        <v>6298</v>
      </c>
      <c r="C253" s="3" t="s">
        <v>1512</v>
      </c>
      <c r="D253" s="3" t="s">
        <v>1512</v>
      </c>
      <c r="E253" s="3" t="s">
        <v>1512</v>
      </c>
      <c r="F253" s="3" t="s">
        <v>1512</v>
      </c>
      <c r="G253" s="3" t="s">
        <v>1512</v>
      </c>
    </row>
    <row r="254" spans="1:7" ht="45" customHeight="1" x14ac:dyDescent="0.25">
      <c r="A254" s="3" t="s">
        <v>1053</v>
      </c>
      <c r="B254" s="3" t="s">
        <v>6299</v>
      </c>
      <c r="C254" s="3" t="s">
        <v>1512</v>
      </c>
      <c r="D254" s="3" t="s">
        <v>1512</v>
      </c>
      <c r="E254" s="3" t="s">
        <v>1512</v>
      </c>
      <c r="F254" s="3" t="s">
        <v>1512</v>
      </c>
      <c r="G254" s="3" t="s">
        <v>1512</v>
      </c>
    </row>
    <row r="255" spans="1:7" ht="45" customHeight="1" x14ac:dyDescent="0.25">
      <c r="A255" s="3" t="s">
        <v>1058</v>
      </c>
      <c r="B255" s="3" t="s">
        <v>6300</v>
      </c>
      <c r="C255" s="3" t="s">
        <v>1512</v>
      </c>
      <c r="D255" s="3" t="s">
        <v>1512</v>
      </c>
      <c r="E255" s="3" t="s">
        <v>1512</v>
      </c>
      <c r="F255" s="3" t="s">
        <v>1512</v>
      </c>
      <c r="G255" s="3" t="s">
        <v>1512</v>
      </c>
    </row>
    <row r="256" spans="1:7" ht="45" customHeight="1" x14ac:dyDescent="0.25">
      <c r="A256" s="3" t="s">
        <v>1060</v>
      </c>
      <c r="B256" s="3" t="s">
        <v>6301</v>
      </c>
      <c r="C256" s="3" t="s">
        <v>1512</v>
      </c>
      <c r="D256" s="3" t="s">
        <v>1512</v>
      </c>
      <c r="E256" s="3" t="s">
        <v>1512</v>
      </c>
      <c r="F256" s="3" t="s">
        <v>1512</v>
      </c>
      <c r="G256" s="3" t="s">
        <v>1512</v>
      </c>
    </row>
    <row r="257" spans="1:7" ht="45" customHeight="1" x14ac:dyDescent="0.25">
      <c r="A257" s="3" t="s">
        <v>1062</v>
      </c>
      <c r="B257" s="3" t="s">
        <v>6302</v>
      </c>
      <c r="C257" s="3" t="s">
        <v>1512</v>
      </c>
      <c r="D257" s="3" t="s">
        <v>1512</v>
      </c>
      <c r="E257" s="3" t="s">
        <v>1512</v>
      </c>
      <c r="F257" s="3" t="s">
        <v>1512</v>
      </c>
      <c r="G257" s="3" t="s">
        <v>1512</v>
      </c>
    </row>
    <row r="258" spans="1:7" ht="45" customHeight="1" x14ac:dyDescent="0.25">
      <c r="A258" s="3" t="s">
        <v>1065</v>
      </c>
      <c r="B258" s="3" t="s">
        <v>6303</v>
      </c>
      <c r="C258" s="3" t="s">
        <v>1512</v>
      </c>
      <c r="D258" s="3" t="s">
        <v>1512</v>
      </c>
      <c r="E258" s="3" t="s">
        <v>1512</v>
      </c>
      <c r="F258" s="3" t="s">
        <v>1512</v>
      </c>
      <c r="G258" s="3" t="s">
        <v>1512</v>
      </c>
    </row>
    <row r="259" spans="1:7" ht="45" customHeight="1" x14ac:dyDescent="0.25">
      <c r="A259" s="3" t="s">
        <v>1069</v>
      </c>
      <c r="B259" s="3" t="s">
        <v>6304</v>
      </c>
      <c r="C259" s="3" t="s">
        <v>1512</v>
      </c>
      <c r="D259" s="3" t="s">
        <v>1512</v>
      </c>
      <c r="E259" s="3" t="s">
        <v>1512</v>
      </c>
      <c r="F259" s="3" t="s">
        <v>1512</v>
      </c>
      <c r="G259" s="3" t="s">
        <v>1512</v>
      </c>
    </row>
    <row r="260" spans="1:7" ht="45" customHeight="1" x14ac:dyDescent="0.25">
      <c r="A260" s="3" t="s">
        <v>1071</v>
      </c>
      <c r="B260" s="3" t="s">
        <v>6305</v>
      </c>
      <c r="C260" s="3" t="s">
        <v>1512</v>
      </c>
      <c r="D260" s="3" t="s">
        <v>1512</v>
      </c>
      <c r="E260" s="3" t="s">
        <v>1512</v>
      </c>
      <c r="F260" s="3" t="s">
        <v>1512</v>
      </c>
      <c r="G260" s="3" t="s">
        <v>1512</v>
      </c>
    </row>
    <row r="261" spans="1:7" ht="45" customHeight="1" x14ac:dyDescent="0.25">
      <c r="A261" s="3" t="s">
        <v>1074</v>
      </c>
      <c r="B261" s="3" t="s">
        <v>6306</v>
      </c>
      <c r="C261" s="3" t="s">
        <v>1512</v>
      </c>
      <c r="D261" s="3" t="s">
        <v>1512</v>
      </c>
      <c r="E261" s="3" t="s">
        <v>1512</v>
      </c>
      <c r="F261" s="3" t="s">
        <v>1512</v>
      </c>
      <c r="G261" s="3" t="s">
        <v>1512</v>
      </c>
    </row>
    <row r="262" spans="1:7" ht="45" customHeight="1" x14ac:dyDescent="0.25">
      <c r="A262" s="3" t="s">
        <v>1076</v>
      </c>
      <c r="B262" s="3" t="s">
        <v>6307</v>
      </c>
      <c r="C262" s="3" t="s">
        <v>1512</v>
      </c>
      <c r="D262" s="3" t="s">
        <v>1512</v>
      </c>
      <c r="E262" s="3" t="s">
        <v>1512</v>
      </c>
      <c r="F262" s="3" t="s">
        <v>1512</v>
      </c>
      <c r="G262" s="3" t="s">
        <v>1512</v>
      </c>
    </row>
    <row r="263" spans="1:7" ht="45" customHeight="1" x14ac:dyDescent="0.25">
      <c r="A263" s="3" t="s">
        <v>1078</v>
      </c>
      <c r="B263" s="3" t="s">
        <v>6308</v>
      </c>
      <c r="C263" s="3" t="s">
        <v>1512</v>
      </c>
      <c r="D263" s="3" t="s">
        <v>1512</v>
      </c>
      <c r="E263" s="3" t="s">
        <v>1512</v>
      </c>
      <c r="F263" s="3" t="s">
        <v>1512</v>
      </c>
      <c r="G263" s="3" t="s">
        <v>1512</v>
      </c>
    </row>
    <row r="264" spans="1:7" ht="45" customHeight="1" x14ac:dyDescent="0.25">
      <c r="A264" s="3" t="s">
        <v>1080</v>
      </c>
      <c r="B264" s="3" t="s">
        <v>6309</v>
      </c>
      <c r="C264" s="3" t="s">
        <v>1512</v>
      </c>
      <c r="D264" s="3" t="s">
        <v>1512</v>
      </c>
      <c r="E264" s="3" t="s">
        <v>1512</v>
      </c>
      <c r="F264" s="3" t="s">
        <v>1512</v>
      </c>
      <c r="G264" s="3" t="s">
        <v>1512</v>
      </c>
    </row>
    <row r="265" spans="1:7" ht="45" customHeight="1" x14ac:dyDescent="0.25">
      <c r="A265" s="3" t="s">
        <v>1085</v>
      </c>
      <c r="B265" s="3" t="s">
        <v>6310</v>
      </c>
      <c r="C265" s="3" t="s">
        <v>1512</v>
      </c>
      <c r="D265" s="3" t="s">
        <v>1512</v>
      </c>
      <c r="E265" s="3" t="s">
        <v>1512</v>
      </c>
      <c r="F265" s="3" t="s">
        <v>1512</v>
      </c>
      <c r="G265" s="3" t="s">
        <v>1512</v>
      </c>
    </row>
    <row r="266" spans="1:7" ht="45" customHeight="1" x14ac:dyDescent="0.25">
      <c r="A266" s="3" t="s">
        <v>1090</v>
      </c>
      <c r="B266" s="3" t="s">
        <v>6311</v>
      </c>
      <c r="C266" s="3" t="s">
        <v>1512</v>
      </c>
      <c r="D266" s="3" t="s">
        <v>1512</v>
      </c>
      <c r="E266" s="3" t="s">
        <v>1512</v>
      </c>
      <c r="F266" s="3" t="s">
        <v>1512</v>
      </c>
      <c r="G266" s="3" t="s">
        <v>1512</v>
      </c>
    </row>
    <row r="267" spans="1:7" ht="45" customHeight="1" x14ac:dyDescent="0.25">
      <c r="A267" s="3" t="s">
        <v>1093</v>
      </c>
      <c r="B267" s="3" t="s">
        <v>6312</v>
      </c>
      <c r="C267" s="3" t="s">
        <v>1512</v>
      </c>
      <c r="D267" s="3" t="s">
        <v>1512</v>
      </c>
      <c r="E267" s="3" t="s">
        <v>1512</v>
      </c>
      <c r="F267" s="3" t="s">
        <v>1512</v>
      </c>
      <c r="G267" s="3" t="s">
        <v>1512</v>
      </c>
    </row>
    <row r="268" spans="1:7" ht="45" customHeight="1" x14ac:dyDescent="0.25">
      <c r="A268" s="3" t="s">
        <v>1094</v>
      </c>
      <c r="B268" s="3" t="s">
        <v>6313</v>
      </c>
      <c r="C268" s="3" t="s">
        <v>1512</v>
      </c>
      <c r="D268" s="3" t="s">
        <v>1512</v>
      </c>
      <c r="E268" s="3" t="s">
        <v>1512</v>
      </c>
      <c r="F268" s="3" t="s">
        <v>1512</v>
      </c>
      <c r="G268" s="3" t="s">
        <v>1512</v>
      </c>
    </row>
    <row r="269" spans="1:7" ht="45" customHeight="1" x14ac:dyDescent="0.25">
      <c r="A269" s="3" t="s">
        <v>1099</v>
      </c>
      <c r="B269" s="3" t="s">
        <v>6314</v>
      </c>
      <c r="C269" s="3" t="s">
        <v>1512</v>
      </c>
      <c r="D269" s="3" t="s">
        <v>1512</v>
      </c>
      <c r="E269" s="3" t="s">
        <v>1512</v>
      </c>
      <c r="F269" s="3" t="s">
        <v>1512</v>
      </c>
      <c r="G269" s="3" t="s">
        <v>1512</v>
      </c>
    </row>
    <row r="270" spans="1:7" ht="45" customHeight="1" x14ac:dyDescent="0.25">
      <c r="A270" s="3" t="s">
        <v>1103</v>
      </c>
      <c r="B270" s="3" t="s">
        <v>6315</v>
      </c>
      <c r="C270" s="3" t="s">
        <v>1512</v>
      </c>
      <c r="D270" s="3" t="s">
        <v>1512</v>
      </c>
      <c r="E270" s="3" t="s">
        <v>1512</v>
      </c>
      <c r="F270" s="3" t="s">
        <v>1512</v>
      </c>
      <c r="G270" s="3" t="s">
        <v>1512</v>
      </c>
    </row>
    <row r="271" spans="1:7" ht="45" customHeight="1" x14ac:dyDescent="0.25">
      <c r="A271" s="3" t="s">
        <v>1106</v>
      </c>
      <c r="B271" s="3" t="s">
        <v>6316</v>
      </c>
      <c r="C271" s="3" t="s">
        <v>1512</v>
      </c>
      <c r="D271" s="3" t="s">
        <v>1512</v>
      </c>
      <c r="E271" s="3" t="s">
        <v>1512</v>
      </c>
      <c r="F271" s="3" t="s">
        <v>1512</v>
      </c>
      <c r="G271" s="3" t="s">
        <v>1512</v>
      </c>
    </row>
    <row r="272" spans="1:7" ht="45" customHeight="1" x14ac:dyDescent="0.25">
      <c r="A272" s="3" t="s">
        <v>1109</v>
      </c>
      <c r="B272" s="3" t="s">
        <v>6317</v>
      </c>
      <c r="C272" s="3" t="s">
        <v>1512</v>
      </c>
      <c r="D272" s="3" t="s">
        <v>1512</v>
      </c>
      <c r="E272" s="3" t="s">
        <v>1512</v>
      </c>
      <c r="F272" s="3" t="s">
        <v>1512</v>
      </c>
      <c r="G272" s="3" t="s">
        <v>1512</v>
      </c>
    </row>
    <row r="273" spans="1:7" ht="45" customHeight="1" x14ac:dyDescent="0.25">
      <c r="A273" s="3" t="s">
        <v>1112</v>
      </c>
      <c r="B273" s="3" t="s">
        <v>6318</v>
      </c>
      <c r="C273" s="3" t="s">
        <v>1512</v>
      </c>
      <c r="D273" s="3" t="s">
        <v>1512</v>
      </c>
      <c r="E273" s="3" t="s">
        <v>1512</v>
      </c>
      <c r="F273" s="3" t="s">
        <v>1512</v>
      </c>
      <c r="G273" s="3" t="s">
        <v>1512</v>
      </c>
    </row>
    <row r="274" spans="1:7" ht="45" customHeight="1" x14ac:dyDescent="0.25">
      <c r="A274" s="3" t="s">
        <v>1114</v>
      </c>
      <c r="B274" s="3" t="s">
        <v>6319</v>
      </c>
      <c r="C274" s="3" t="s">
        <v>1512</v>
      </c>
      <c r="D274" s="3" t="s">
        <v>1512</v>
      </c>
      <c r="E274" s="3" t="s">
        <v>1512</v>
      </c>
      <c r="F274" s="3" t="s">
        <v>1512</v>
      </c>
      <c r="G274" s="3" t="s">
        <v>1512</v>
      </c>
    </row>
    <row r="275" spans="1:7" ht="45" customHeight="1" x14ac:dyDescent="0.25">
      <c r="A275" s="3" t="s">
        <v>1117</v>
      </c>
      <c r="B275" s="3" t="s">
        <v>6320</v>
      </c>
      <c r="C275" s="3" t="s">
        <v>1512</v>
      </c>
      <c r="D275" s="3" t="s">
        <v>1512</v>
      </c>
      <c r="E275" s="3" t="s">
        <v>1512</v>
      </c>
      <c r="F275" s="3" t="s">
        <v>1512</v>
      </c>
      <c r="G275" s="3" t="s">
        <v>1512</v>
      </c>
    </row>
    <row r="276" spans="1:7" ht="45" customHeight="1" x14ac:dyDescent="0.25">
      <c r="A276" s="3" t="s">
        <v>1120</v>
      </c>
      <c r="B276" s="3" t="s">
        <v>6321</v>
      </c>
      <c r="C276" s="3" t="s">
        <v>1512</v>
      </c>
      <c r="D276" s="3" t="s">
        <v>1512</v>
      </c>
      <c r="E276" s="3" t="s">
        <v>1512</v>
      </c>
      <c r="F276" s="3" t="s">
        <v>1512</v>
      </c>
      <c r="G276" s="3" t="s">
        <v>1512</v>
      </c>
    </row>
    <row r="277" spans="1:7" ht="45" customHeight="1" x14ac:dyDescent="0.25">
      <c r="A277" s="3" t="s">
        <v>1123</v>
      </c>
      <c r="B277" s="3" t="s">
        <v>6322</v>
      </c>
      <c r="C277" s="3" t="s">
        <v>1512</v>
      </c>
      <c r="D277" s="3" t="s">
        <v>1512</v>
      </c>
      <c r="E277" s="3" t="s">
        <v>1512</v>
      </c>
      <c r="F277" s="3" t="s">
        <v>1512</v>
      </c>
      <c r="G277" s="3" t="s">
        <v>1512</v>
      </c>
    </row>
    <row r="278" spans="1:7" ht="45" customHeight="1" x14ac:dyDescent="0.25">
      <c r="A278" s="3" t="s">
        <v>1124</v>
      </c>
      <c r="B278" s="3" t="s">
        <v>6323</v>
      </c>
      <c r="C278" s="3" t="s">
        <v>1512</v>
      </c>
      <c r="D278" s="3" t="s">
        <v>1512</v>
      </c>
      <c r="E278" s="3" t="s">
        <v>1512</v>
      </c>
      <c r="F278" s="3" t="s">
        <v>1512</v>
      </c>
      <c r="G278" s="3" t="s">
        <v>1512</v>
      </c>
    </row>
    <row r="279" spans="1:7" ht="45" customHeight="1" x14ac:dyDescent="0.25">
      <c r="A279" s="3" t="s">
        <v>1126</v>
      </c>
      <c r="B279" s="3" t="s">
        <v>6324</v>
      </c>
      <c r="C279" s="3" t="s">
        <v>1512</v>
      </c>
      <c r="D279" s="3" t="s">
        <v>1512</v>
      </c>
      <c r="E279" s="3" t="s">
        <v>1512</v>
      </c>
      <c r="F279" s="3" t="s">
        <v>1512</v>
      </c>
      <c r="G279" s="3" t="s">
        <v>1512</v>
      </c>
    </row>
    <row r="280" spans="1:7" ht="45" customHeight="1" x14ac:dyDescent="0.25">
      <c r="A280" s="3" t="s">
        <v>1130</v>
      </c>
      <c r="B280" s="3" t="s">
        <v>6325</v>
      </c>
      <c r="C280" s="3" t="s">
        <v>1512</v>
      </c>
      <c r="D280" s="3" t="s">
        <v>1512</v>
      </c>
      <c r="E280" s="3" t="s">
        <v>1512</v>
      </c>
      <c r="F280" s="3" t="s">
        <v>1512</v>
      </c>
      <c r="G280" s="3" t="s">
        <v>1512</v>
      </c>
    </row>
    <row r="281" spans="1:7" ht="45" customHeight="1" x14ac:dyDescent="0.25">
      <c r="A281" s="3" t="s">
        <v>1132</v>
      </c>
      <c r="B281" s="3" t="s">
        <v>6326</v>
      </c>
      <c r="C281" s="3" t="s">
        <v>1512</v>
      </c>
      <c r="D281" s="3" t="s">
        <v>1512</v>
      </c>
      <c r="E281" s="3" t="s">
        <v>1512</v>
      </c>
      <c r="F281" s="3" t="s">
        <v>1512</v>
      </c>
      <c r="G281" s="3" t="s">
        <v>1512</v>
      </c>
    </row>
    <row r="282" spans="1:7" ht="45" customHeight="1" x14ac:dyDescent="0.25">
      <c r="A282" s="3" t="s">
        <v>1135</v>
      </c>
      <c r="B282" s="3" t="s">
        <v>6327</v>
      </c>
      <c r="C282" s="3" t="s">
        <v>1512</v>
      </c>
      <c r="D282" s="3" t="s">
        <v>1512</v>
      </c>
      <c r="E282" s="3" t="s">
        <v>1512</v>
      </c>
      <c r="F282" s="3" t="s">
        <v>1512</v>
      </c>
      <c r="G282" s="3" t="s">
        <v>1512</v>
      </c>
    </row>
    <row r="283" spans="1:7" ht="45" customHeight="1" x14ac:dyDescent="0.25">
      <c r="A283" s="3" t="s">
        <v>1137</v>
      </c>
      <c r="B283" s="3" t="s">
        <v>6328</v>
      </c>
      <c r="C283" s="3" t="s">
        <v>1512</v>
      </c>
      <c r="D283" s="3" t="s">
        <v>1512</v>
      </c>
      <c r="E283" s="3" t="s">
        <v>1512</v>
      </c>
      <c r="F283" s="3" t="s">
        <v>1512</v>
      </c>
      <c r="G283" s="3" t="s">
        <v>1512</v>
      </c>
    </row>
    <row r="284" spans="1:7" ht="45" customHeight="1" x14ac:dyDescent="0.25">
      <c r="A284" s="3" t="s">
        <v>1141</v>
      </c>
      <c r="B284" s="3" t="s">
        <v>6329</v>
      </c>
      <c r="C284" s="3" t="s">
        <v>1512</v>
      </c>
      <c r="D284" s="3" t="s">
        <v>1512</v>
      </c>
      <c r="E284" s="3" t="s">
        <v>1512</v>
      </c>
      <c r="F284" s="3" t="s">
        <v>1512</v>
      </c>
      <c r="G284" s="3" t="s">
        <v>1512</v>
      </c>
    </row>
    <row r="285" spans="1:7" ht="45" customHeight="1" x14ac:dyDescent="0.25">
      <c r="A285" s="3" t="s">
        <v>1144</v>
      </c>
      <c r="B285" s="3" t="s">
        <v>6330</v>
      </c>
      <c r="C285" s="3" t="s">
        <v>1512</v>
      </c>
      <c r="D285" s="3" t="s">
        <v>1512</v>
      </c>
      <c r="E285" s="3" t="s">
        <v>1512</v>
      </c>
      <c r="F285" s="3" t="s">
        <v>1512</v>
      </c>
      <c r="G285" s="3" t="s">
        <v>1512</v>
      </c>
    </row>
    <row r="286" spans="1:7" ht="45" customHeight="1" x14ac:dyDescent="0.25">
      <c r="A286" s="3" t="s">
        <v>1146</v>
      </c>
      <c r="B286" s="3" t="s">
        <v>6331</v>
      </c>
      <c r="C286" s="3" t="s">
        <v>1512</v>
      </c>
      <c r="D286" s="3" t="s">
        <v>1512</v>
      </c>
      <c r="E286" s="3" t="s">
        <v>1512</v>
      </c>
      <c r="F286" s="3" t="s">
        <v>1512</v>
      </c>
      <c r="G286" s="3" t="s">
        <v>1512</v>
      </c>
    </row>
    <row r="287" spans="1:7" ht="45" customHeight="1" x14ac:dyDescent="0.25">
      <c r="A287" s="3" t="s">
        <v>1148</v>
      </c>
      <c r="B287" s="3" t="s">
        <v>6332</v>
      </c>
      <c r="C287" s="3" t="s">
        <v>1512</v>
      </c>
      <c r="D287" s="3" t="s">
        <v>1512</v>
      </c>
      <c r="E287" s="3" t="s">
        <v>1512</v>
      </c>
      <c r="F287" s="3" t="s">
        <v>1512</v>
      </c>
      <c r="G287" s="3" t="s">
        <v>1512</v>
      </c>
    </row>
    <row r="288" spans="1:7" ht="45" customHeight="1" x14ac:dyDescent="0.25">
      <c r="A288" s="3" t="s">
        <v>1150</v>
      </c>
      <c r="B288" s="3" t="s">
        <v>6333</v>
      </c>
      <c r="C288" s="3" t="s">
        <v>1512</v>
      </c>
      <c r="D288" s="3" t="s">
        <v>1512</v>
      </c>
      <c r="E288" s="3" t="s">
        <v>1512</v>
      </c>
      <c r="F288" s="3" t="s">
        <v>1512</v>
      </c>
      <c r="G288" s="3" t="s">
        <v>1512</v>
      </c>
    </row>
    <row r="289" spans="1:7" ht="45" customHeight="1" x14ac:dyDescent="0.25">
      <c r="A289" s="3" t="s">
        <v>1154</v>
      </c>
      <c r="B289" s="3" t="s">
        <v>6334</v>
      </c>
      <c r="C289" s="3" t="s">
        <v>1512</v>
      </c>
      <c r="D289" s="3" t="s">
        <v>1512</v>
      </c>
      <c r="E289" s="3" t="s">
        <v>1512</v>
      </c>
      <c r="F289" s="3" t="s">
        <v>1512</v>
      </c>
      <c r="G289" s="3" t="s">
        <v>1512</v>
      </c>
    </row>
    <row r="290" spans="1:7" ht="45" customHeight="1" x14ac:dyDescent="0.25">
      <c r="A290" s="3" t="s">
        <v>1156</v>
      </c>
      <c r="B290" s="3" t="s">
        <v>6335</v>
      </c>
      <c r="C290" s="3" t="s">
        <v>1512</v>
      </c>
      <c r="D290" s="3" t="s">
        <v>1512</v>
      </c>
      <c r="E290" s="3" t="s">
        <v>1512</v>
      </c>
      <c r="F290" s="3" t="s">
        <v>1512</v>
      </c>
      <c r="G290" s="3" t="s">
        <v>1512</v>
      </c>
    </row>
    <row r="291" spans="1:7" ht="45" customHeight="1" x14ac:dyDescent="0.25">
      <c r="A291" s="3" t="s">
        <v>1157</v>
      </c>
      <c r="B291" s="3" t="s">
        <v>6336</v>
      </c>
      <c r="C291" s="3" t="s">
        <v>1512</v>
      </c>
      <c r="D291" s="3" t="s">
        <v>1512</v>
      </c>
      <c r="E291" s="3" t="s">
        <v>1512</v>
      </c>
      <c r="F291" s="3" t="s">
        <v>1512</v>
      </c>
      <c r="G291" s="3" t="s">
        <v>1512</v>
      </c>
    </row>
    <row r="292" spans="1:7" ht="45" customHeight="1" x14ac:dyDescent="0.25">
      <c r="A292" s="3" t="s">
        <v>1159</v>
      </c>
      <c r="B292" s="3" t="s">
        <v>6337</v>
      </c>
      <c r="C292" s="3" t="s">
        <v>1512</v>
      </c>
      <c r="D292" s="3" t="s">
        <v>1512</v>
      </c>
      <c r="E292" s="3" t="s">
        <v>1512</v>
      </c>
      <c r="F292" s="3" t="s">
        <v>1512</v>
      </c>
      <c r="G292" s="3" t="s">
        <v>1512</v>
      </c>
    </row>
    <row r="293" spans="1:7" ht="45" customHeight="1" x14ac:dyDescent="0.25">
      <c r="A293" s="3" t="s">
        <v>1161</v>
      </c>
      <c r="B293" s="3" t="s">
        <v>6338</v>
      </c>
      <c r="C293" s="3" t="s">
        <v>1512</v>
      </c>
      <c r="D293" s="3" t="s">
        <v>1512</v>
      </c>
      <c r="E293" s="3" t="s">
        <v>1512</v>
      </c>
      <c r="F293" s="3" t="s">
        <v>1512</v>
      </c>
      <c r="G293" s="3" t="s">
        <v>1512</v>
      </c>
    </row>
    <row r="294" spans="1:7" ht="45" customHeight="1" x14ac:dyDescent="0.25">
      <c r="A294" s="3" t="s">
        <v>1163</v>
      </c>
      <c r="B294" s="3" t="s">
        <v>6339</v>
      </c>
      <c r="C294" s="3" t="s">
        <v>1512</v>
      </c>
      <c r="D294" s="3" t="s">
        <v>1512</v>
      </c>
      <c r="E294" s="3" t="s">
        <v>1512</v>
      </c>
      <c r="F294" s="3" t="s">
        <v>1512</v>
      </c>
      <c r="G294" s="3" t="s">
        <v>1512</v>
      </c>
    </row>
    <row r="295" spans="1:7" ht="45" customHeight="1" x14ac:dyDescent="0.25">
      <c r="A295" s="3" t="s">
        <v>1167</v>
      </c>
      <c r="B295" s="3" t="s">
        <v>6340</v>
      </c>
      <c r="C295" s="3" t="s">
        <v>1512</v>
      </c>
      <c r="D295" s="3" t="s">
        <v>1512</v>
      </c>
      <c r="E295" s="3" t="s">
        <v>1512</v>
      </c>
      <c r="F295" s="3" t="s">
        <v>1512</v>
      </c>
      <c r="G295" s="3" t="s">
        <v>1512</v>
      </c>
    </row>
    <row r="296" spans="1:7" ht="45" customHeight="1" x14ac:dyDescent="0.25">
      <c r="A296" s="3" t="s">
        <v>1169</v>
      </c>
      <c r="B296" s="3" t="s">
        <v>6341</v>
      </c>
      <c r="C296" s="3" t="s">
        <v>1512</v>
      </c>
      <c r="D296" s="3" t="s">
        <v>1512</v>
      </c>
      <c r="E296" s="3" t="s">
        <v>1512</v>
      </c>
      <c r="F296" s="3" t="s">
        <v>1512</v>
      </c>
      <c r="G296" s="3" t="s">
        <v>1512</v>
      </c>
    </row>
    <row r="297" spans="1:7" ht="45" customHeight="1" x14ac:dyDescent="0.25">
      <c r="A297" s="3" t="s">
        <v>1172</v>
      </c>
      <c r="B297" s="3" t="s">
        <v>6342</v>
      </c>
      <c r="C297" s="3" t="s">
        <v>1512</v>
      </c>
      <c r="D297" s="3" t="s">
        <v>1512</v>
      </c>
      <c r="E297" s="3" t="s">
        <v>1512</v>
      </c>
      <c r="F297" s="3" t="s">
        <v>1512</v>
      </c>
      <c r="G297" s="3" t="s">
        <v>1512</v>
      </c>
    </row>
    <row r="298" spans="1:7" ht="45" customHeight="1" x14ac:dyDescent="0.25">
      <c r="A298" s="3" t="s">
        <v>1177</v>
      </c>
      <c r="B298" s="3" t="s">
        <v>6343</v>
      </c>
      <c r="C298" s="3" t="s">
        <v>1512</v>
      </c>
      <c r="D298" s="3" t="s">
        <v>1512</v>
      </c>
      <c r="E298" s="3" t="s">
        <v>1512</v>
      </c>
      <c r="F298" s="3" t="s">
        <v>1512</v>
      </c>
      <c r="G298" s="3" t="s">
        <v>1512</v>
      </c>
    </row>
    <row r="299" spans="1:7" ht="45" customHeight="1" x14ac:dyDescent="0.25">
      <c r="A299" s="3" t="s">
        <v>1181</v>
      </c>
      <c r="B299" s="3" t="s">
        <v>6344</v>
      </c>
      <c r="C299" s="3" t="s">
        <v>1512</v>
      </c>
      <c r="D299" s="3" t="s">
        <v>1512</v>
      </c>
      <c r="E299" s="3" t="s">
        <v>1512</v>
      </c>
      <c r="F299" s="3" t="s">
        <v>1512</v>
      </c>
      <c r="G299" s="3" t="s">
        <v>1512</v>
      </c>
    </row>
    <row r="300" spans="1:7" ht="45" customHeight="1" x14ac:dyDescent="0.25">
      <c r="A300" s="3" t="s">
        <v>1184</v>
      </c>
      <c r="B300" s="3" t="s">
        <v>6345</v>
      </c>
      <c r="C300" s="3" t="s">
        <v>1512</v>
      </c>
      <c r="D300" s="3" t="s">
        <v>1512</v>
      </c>
      <c r="E300" s="3" t="s">
        <v>1512</v>
      </c>
      <c r="F300" s="3" t="s">
        <v>1512</v>
      </c>
      <c r="G300" s="3" t="s">
        <v>1512</v>
      </c>
    </row>
    <row r="301" spans="1:7" ht="45" customHeight="1" x14ac:dyDescent="0.25">
      <c r="A301" s="3" t="s">
        <v>1187</v>
      </c>
      <c r="B301" s="3" t="s">
        <v>6346</v>
      </c>
      <c r="C301" s="3" t="s">
        <v>1512</v>
      </c>
      <c r="D301" s="3" t="s">
        <v>1512</v>
      </c>
      <c r="E301" s="3" t="s">
        <v>1512</v>
      </c>
      <c r="F301" s="3" t="s">
        <v>1512</v>
      </c>
      <c r="G301" s="3" t="s">
        <v>1512</v>
      </c>
    </row>
    <row r="302" spans="1:7" ht="45" customHeight="1" x14ac:dyDescent="0.25">
      <c r="A302" s="3" t="s">
        <v>1190</v>
      </c>
      <c r="B302" s="3" t="s">
        <v>6347</v>
      </c>
      <c r="C302" s="3" t="s">
        <v>1512</v>
      </c>
      <c r="D302" s="3" t="s">
        <v>1512</v>
      </c>
      <c r="E302" s="3" t="s">
        <v>1512</v>
      </c>
      <c r="F302" s="3" t="s">
        <v>1512</v>
      </c>
      <c r="G302" s="3" t="s">
        <v>1512</v>
      </c>
    </row>
    <row r="303" spans="1:7" ht="45" customHeight="1" x14ac:dyDescent="0.25">
      <c r="A303" s="3" t="s">
        <v>1193</v>
      </c>
      <c r="B303" s="3" t="s">
        <v>6348</v>
      </c>
      <c r="C303" s="3" t="s">
        <v>1512</v>
      </c>
      <c r="D303" s="3" t="s">
        <v>1512</v>
      </c>
      <c r="E303" s="3" t="s">
        <v>1512</v>
      </c>
      <c r="F303" s="3" t="s">
        <v>1512</v>
      </c>
      <c r="G303" s="3" t="s">
        <v>1512</v>
      </c>
    </row>
    <row r="304" spans="1:7" ht="45" customHeight="1" x14ac:dyDescent="0.25">
      <c r="A304" s="3" t="s">
        <v>1197</v>
      </c>
      <c r="B304" s="3" t="s">
        <v>6349</v>
      </c>
      <c r="C304" s="3" t="s">
        <v>1512</v>
      </c>
      <c r="D304" s="3" t="s">
        <v>1512</v>
      </c>
      <c r="E304" s="3" t="s">
        <v>1512</v>
      </c>
      <c r="F304" s="3" t="s">
        <v>1512</v>
      </c>
      <c r="G304" s="3" t="s">
        <v>1512</v>
      </c>
    </row>
    <row r="305" spans="1:7" ht="45" customHeight="1" x14ac:dyDescent="0.25">
      <c r="A305" s="3" t="s">
        <v>1200</v>
      </c>
      <c r="B305" s="3" t="s">
        <v>6350</v>
      </c>
      <c r="C305" s="3" t="s">
        <v>1512</v>
      </c>
      <c r="D305" s="3" t="s">
        <v>1512</v>
      </c>
      <c r="E305" s="3" t="s">
        <v>1512</v>
      </c>
      <c r="F305" s="3" t="s">
        <v>1512</v>
      </c>
      <c r="G305" s="3" t="s">
        <v>1512</v>
      </c>
    </row>
    <row r="306" spans="1:7" ht="45" customHeight="1" x14ac:dyDescent="0.25">
      <c r="A306" s="3" t="s">
        <v>1204</v>
      </c>
      <c r="B306" s="3" t="s">
        <v>6351</v>
      </c>
      <c r="C306" s="3" t="s">
        <v>1512</v>
      </c>
      <c r="D306" s="3" t="s">
        <v>1512</v>
      </c>
      <c r="E306" s="3" t="s">
        <v>1512</v>
      </c>
      <c r="F306" s="3" t="s">
        <v>1512</v>
      </c>
      <c r="G306" s="3" t="s">
        <v>1512</v>
      </c>
    </row>
    <row r="307" spans="1:7" ht="45" customHeight="1" x14ac:dyDescent="0.25">
      <c r="A307" s="3" t="s">
        <v>1208</v>
      </c>
      <c r="B307" s="3" t="s">
        <v>6352</v>
      </c>
      <c r="C307" s="3" t="s">
        <v>1512</v>
      </c>
      <c r="D307" s="3" t="s">
        <v>1512</v>
      </c>
      <c r="E307" s="3" t="s">
        <v>1512</v>
      </c>
      <c r="F307" s="3" t="s">
        <v>1512</v>
      </c>
      <c r="G307" s="3" t="s">
        <v>1512</v>
      </c>
    </row>
    <row r="308" spans="1:7" ht="45" customHeight="1" x14ac:dyDescent="0.25">
      <c r="A308" s="3" t="s">
        <v>1211</v>
      </c>
      <c r="B308" s="3" t="s">
        <v>6353</v>
      </c>
      <c r="C308" s="3" t="s">
        <v>1512</v>
      </c>
      <c r="D308" s="3" t="s">
        <v>1512</v>
      </c>
      <c r="E308" s="3" t="s">
        <v>1512</v>
      </c>
      <c r="F308" s="3" t="s">
        <v>1512</v>
      </c>
      <c r="G308" s="3" t="s">
        <v>1512</v>
      </c>
    </row>
    <row r="309" spans="1:7" ht="45" customHeight="1" x14ac:dyDescent="0.25">
      <c r="A309" s="3" t="s">
        <v>1214</v>
      </c>
      <c r="B309" s="3" t="s">
        <v>6354</v>
      </c>
      <c r="C309" s="3" t="s">
        <v>1512</v>
      </c>
      <c r="D309" s="3" t="s">
        <v>1512</v>
      </c>
      <c r="E309" s="3" t="s">
        <v>1512</v>
      </c>
      <c r="F309" s="3" t="s">
        <v>1512</v>
      </c>
      <c r="G309" s="3" t="s">
        <v>1512</v>
      </c>
    </row>
    <row r="310" spans="1:7" ht="45" customHeight="1" x14ac:dyDescent="0.25">
      <c r="A310" s="3" t="s">
        <v>1217</v>
      </c>
      <c r="B310" s="3" t="s">
        <v>6355</v>
      </c>
      <c r="C310" s="3" t="s">
        <v>1512</v>
      </c>
      <c r="D310" s="3" t="s">
        <v>1512</v>
      </c>
      <c r="E310" s="3" t="s">
        <v>1512</v>
      </c>
      <c r="F310" s="3" t="s">
        <v>1512</v>
      </c>
      <c r="G310" s="3" t="s">
        <v>1512</v>
      </c>
    </row>
    <row r="311" spans="1:7" ht="45" customHeight="1" x14ac:dyDescent="0.25">
      <c r="A311" s="3" t="s">
        <v>1220</v>
      </c>
      <c r="B311" s="3" t="s">
        <v>6356</v>
      </c>
      <c r="C311" s="3" t="s">
        <v>1512</v>
      </c>
      <c r="D311" s="3" t="s">
        <v>1512</v>
      </c>
      <c r="E311" s="3" t="s">
        <v>1512</v>
      </c>
      <c r="F311" s="3" t="s">
        <v>1512</v>
      </c>
      <c r="G311" s="3" t="s">
        <v>1512</v>
      </c>
    </row>
    <row r="312" spans="1:7" ht="45" customHeight="1" x14ac:dyDescent="0.25">
      <c r="A312" s="3" t="s">
        <v>1222</v>
      </c>
      <c r="B312" s="3" t="s">
        <v>6357</v>
      </c>
      <c r="C312" s="3" t="s">
        <v>1512</v>
      </c>
      <c r="D312" s="3" t="s">
        <v>1512</v>
      </c>
      <c r="E312" s="3" t="s">
        <v>1512</v>
      </c>
      <c r="F312" s="3" t="s">
        <v>1512</v>
      </c>
      <c r="G312" s="3" t="s">
        <v>1512</v>
      </c>
    </row>
    <row r="313" spans="1:7" ht="45" customHeight="1" x14ac:dyDescent="0.25">
      <c r="A313" s="3" t="s">
        <v>1224</v>
      </c>
      <c r="B313" s="3" t="s">
        <v>6358</v>
      </c>
      <c r="C313" s="3" t="s">
        <v>1512</v>
      </c>
      <c r="D313" s="3" t="s">
        <v>1512</v>
      </c>
      <c r="E313" s="3" t="s">
        <v>1512</v>
      </c>
      <c r="F313" s="3" t="s">
        <v>1512</v>
      </c>
      <c r="G313" s="3" t="s">
        <v>1512</v>
      </c>
    </row>
    <row r="314" spans="1:7" ht="45" customHeight="1" x14ac:dyDescent="0.25">
      <c r="A314" s="3" t="s">
        <v>1227</v>
      </c>
      <c r="B314" s="3" t="s">
        <v>6359</v>
      </c>
      <c r="C314" s="3" t="s">
        <v>1512</v>
      </c>
      <c r="D314" s="3" t="s">
        <v>1512</v>
      </c>
      <c r="E314" s="3" t="s">
        <v>1512</v>
      </c>
      <c r="F314" s="3" t="s">
        <v>1512</v>
      </c>
      <c r="G314" s="3" t="s">
        <v>1512</v>
      </c>
    </row>
    <row r="315" spans="1:7" ht="45" customHeight="1" x14ac:dyDescent="0.25">
      <c r="A315" s="3" t="s">
        <v>1234</v>
      </c>
      <c r="B315" s="3" t="s">
        <v>6360</v>
      </c>
      <c r="C315" s="3" t="s">
        <v>1512</v>
      </c>
      <c r="D315" s="3" t="s">
        <v>1512</v>
      </c>
      <c r="E315" s="3" t="s">
        <v>1512</v>
      </c>
      <c r="F315" s="3" t="s">
        <v>1512</v>
      </c>
      <c r="G315" s="3" t="s">
        <v>1512</v>
      </c>
    </row>
    <row r="316" spans="1:7" ht="45" customHeight="1" x14ac:dyDescent="0.25">
      <c r="A316" s="3" t="s">
        <v>1240</v>
      </c>
      <c r="B316" s="3" t="s">
        <v>6361</v>
      </c>
      <c r="C316" s="3" t="s">
        <v>1512</v>
      </c>
      <c r="D316" s="3" t="s">
        <v>1512</v>
      </c>
      <c r="E316" s="3" t="s">
        <v>1512</v>
      </c>
      <c r="F316" s="3" t="s">
        <v>1512</v>
      </c>
      <c r="G316" s="3" t="s">
        <v>1512</v>
      </c>
    </row>
    <row r="317" spans="1:7" ht="45" customHeight="1" x14ac:dyDescent="0.25">
      <c r="A317" s="3" t="s">
        <v>1241</v>
      </c>
      <c r="B317" s="3" t="s">
        <v>6362</v>
      </c>
      <c r="C317" s="3" t="s">
        <v>1512</v>
      </c>
      <c r="D317" s="3" t="s">
        <v>1512</v>
      </c>
      <c r="E317" s="3" t="s">
        <v>1512</v>
      </c>
      <c r="F317" s="3" t="s">
        <v>1512</v>
      </c>
      <c r="G317" s="3" t="s">
        <v>1512</v>
      </c>
    </row>
    <row r="318" spans="1:7" ht="45" customHeight="1" x14ac:dyDescent="0.25">
      <c r="A318" s="3" t="s">
        <v>1243</v>
      </c>
      <c r="B318" s="3" t="s">
        <v>6363</v>
      </c>
      <c r="C318" s="3" t="s">
        <v>1512</v>
      </c>
      <c r="D318" s="3" t="s">
        <v>1512</v>
      </c>
      <c r="E318" s="3" t="s">
        <v>1512</v>
      </c>
      <c r="F318" s="3" t="s">
        <v>1512</v>
      </c>
      <c r="G318" s="3" t="s">
        <v>1512</v>
      </c>
    </row>
    <row r="319" spans="1:7" ht="45" customHeight="1" x14ac:dyDescent="0.25">
      <c r="A319" s="3" t="s">
        <v>1245</v>
      </c>
      <c r="B319" s="3" t="s">
        <v>6364</v>
      </c>
      <c r="C319" s="3" t="s">
        <v>1512</v>
      </c>
      <c r="D319" s="3" t="s">
        <v>1512</v>
      </c>
      <c r="E319" s="3" t="s">
        <v>1512</v>
      </c>
      <c r="F319" s="3" t="s">
        <v>1512</v>
      </c>
      <c r="G319" s="3" t="s">
        <v>1512</v>
      </c>
    </row>
    <row r="320" spans="1:7" ht="45" customHeight="1" x14ac:dyDescent="0.25">
      <c r="A320" s="3" t="s">
        <v>1247</v>
      </c>
      <c r="B320" s="3" t="s">
        <v>6365</v>
      </c>
      <c r="C320" s="3" t="s">
        <v>1512</v>
      </c>
      <c r="D320" s="3" t="s">
        <v>1512</v>
      </c>
      <c r="E320" s="3" t="s">
        <v>1512</v>
      </c>
      <c r="F320" s="3" t="s">
        <v>1512</v>
      </c>
      <c r="G320" s="3" t="s">
        <v>1512</v>
      </c>
    </row>
    <row r="321" spans="1:7" ht="45" customHeight="1" x14ac:dyDescent="0.25">
      <c r="A321" s="3" t="s">
        <v>1249</v>
      </c>
      <c r="B321" s="3" t="s">
        <v>6366</v>
      </c>
      <c r="C321" s="3" t="s">
        <v>1512</v>
      </c>
      <c r="D321" s="3" t="s">
        <v>1512</v>
      </c>
      <c r="E321" s="3" t="s">
        <v>1512</v>
      </c>
      <c r="F321" s="3" t="s">
        <v>1512</v>
      </c>
      <c r="G321" s="3" t="s">
        <v>1512</v>
      </c>
    </row>
    <row r="322" spans="1:7" ht="45" customHeight="1" x14ac:dyDescent="0.25">
      <c r="A322" s="3" t="s">
        <v>1250</v>
      </c>
      <c r="B322" s="3" t="s">
        <v>6367</v>
      </c>
      <c r="C322" s="3" t="s">
        <v>1512</v>
      </c>
      <c r="D322" s="3" t="s">
        <v>1512</v>
      </c>
      <c r="E322" s="3" t="s">
        <v>1512</v>
      </c>
      <c r="F322" s="3" t="s">
        <v>1512</v>
      </c>
      <c r="G322" s="3" t="s">
        <v>1512</v>
      </c>
    </row>
    <row r="323" spans="1:7" ht="45" customHeight="1" x14ac:dyDescent="0.25">
      <c r="A323" s="3" t="s">
        <v>1256</v>
      </c>
      <c r="B323" s="3" t="s">
        <v>6368</v>
      </c>
      <c r="C323" s="3" t="s">
        <v>1512</v>
      </c>
      <c r="D323" s="3" t="s">
        <v>1512</v>
      </c>
      <c r="E323" s="3" t="s">
        <v>1512</v>
      </c>
      <c r="F323" s="3" t="s">
        <v>1512</v>
      </c>
      <c r="G323" s="3" t="s">
        <v>1512</v>
      </c>
    </row>
    <row r="324" spans="1:7" ht="45" customHeight="1" x14ac:dyDescent="0.25">
      <c r="A324" s="3" t="s">
        <v>1259</v>
      </c>
      <c r="B324" s="3" t="s">
        <v>6369</v>
      </c>
      <c r="C324" s="3" t="s">
        <v>1512</v>
      </c>
      <c r="D324" s="3" t="s">
        <v>1512</v>
      </c>
      <c r="E324" s="3" t="s">
        <v>1512</v>
      </c>
      <c r="F324" s="3" t="s">
        <v>1512</v>
      </c>
      <c r="G324" s="3" t="s">
        <v>1512</v>
      </c>
    </row>
    <row r="325" spans="1:7" ht="45" customHeight="1" x14ac:dyDescent="0.25">
      <c r="A325" s="3" t="s">
        <v>1261</v>
      </c>
      <c r="B325" s="3" t="s">
        <v>6370</v>
      </c>
      <c r="C325" s="3" t="s">
        <v>1512</v>
      </c>
      <c r="D325" s="3" t="s">
        <v>1512</v>
      </c>
      <c r="E325" s="3" t="s">
        <v>1512</v>
      </c>
      <c r="F325" s="3" t="s">
        <v>1512</v>
      </c>
      <c r="G325" s="3" t="s">
        <v>1512</v>
      </c>
    </row>
    <row r="326" spans="1:7" ht="45" customHeight="1" x14ac:dyDescent="0.25">
      <c r="A326" s="3" t="s">
        <v>1264</v>
      </c>
      <c r="B326" s="3" t="s">
        <v>6371</v>
      </c>
      <c r="C326" s="3" t="s">
        <v>1512</v>
      </c>
      <c r="D326" s="3" t="s">
        <v>1512</v>
      </c>
      <c r="E326" s="3" t="s">
        <v>1512</v>
      </c>
      <c r="F326" s="3" t="s">
        <v>1512</v>
      </c>
      <c r="G326" s="3" t="s">
        <v>1512</v>
      </c>
    </row>
    <row r="327" spans="1:7" ht="45" customHeight="1" x14ac:dyDescent="0.25">
      <c r="A327" s="3" t="s">
        <v>1266</v>
      </c>
      <c r="B327" s="3" t="s">
        <v>6372</v>
      </c>
      <c r="C327" s="3" t="s">
        <v>1512</v>
      </c>
      <c r="D327" s="3" t="s">
        <v>1512</v>
      </c>
      <c r="E327" s="3" t="s">
        <v>1512</v>
      </c>
      <c r="F327" s="3" t="s">
        <v>1512</v>
      </c>
      <c r="G327" s="3" t="s">
        <v>1512</v>
      </c>
    </row>
    <row r="328" spans="1:7" ht="45" customHeight="1" x14ac:dyDescent="0.25">
      <c r="A328" s="3" t="s">
        <v>1269</v>
      </c>
      <c r="B328" s="3" t="s">
        <v>6373</v>
      </c>
      <c r="C328" s="3" t="s">
        <v>1512</v>
      </c>
      <c r="D328" s="3" t="s">
        <v>1512</v>
      </c>
      <c r="E328" s="3" t="s">
        <v>1512</v>
      </c>
      <c r="F328" s="3" t="s">
        <v>1512</v>
      </c>
      <c r="G328" s="3" t="s">
        <v>1512</v>
      </c>
    </row>
    <row r="329" spans="1:7" ht="45" customHeight="1" x14ac:dyDescent="0.25">
      <c r="A329" s="3" t="s">
        <v>1270</v>
      </c>
      <c r="B329" s="3" t="s">
        <v>6374</v>
      </c>
      <c r="C329" s="3" t="s">
        <v>1512</v>
      </c>
      <c r="D329" s="3" t="s">
        <v>1512</v>
      </c>
      <c r="E329" s="3" t="s">
        <v>1512</v>
      </c>
      <c r="F329" s="3" t="s">
        <v>1512</v>
      </c>
      <c r="G329" s="3" t="s">
        <v>1512</v>
      </c>
    </row>
    <row r="330" spans="1:7" ht="45" customHeight="1" x14ac:dyDescent="0.25">
      <c r="A330" s="3" t="s">
        <v>1272</v>
      </c>
      <c r="B330" s="3" t="s">
        <v>6375</v>
      </c>
      <c r="C330" s="3" t="s">
        <v>1512</v>
      </c>
      <c r="D330" s="3" t="s">
        <v>1512</v>
      </c>
      <c r="E330" s="3" t="s">
        <v>1512</v>
      </c>
      <c r="F330" s="3" t="s">
        <v>1512</v>
      </c>
      <c r="G330" s="3" t="s">
        <v>1512</v>
      </c>
    </row>
    <row r="331" spans="1:7" ht="45" customHeight="1" x14ac:dyDescent="0.25">
      <c r="A331" s="3" t="s">
        <v>1278</v>
      </c>
      <c r="B331" s="3" t="s">
        <v>6376</v>
      </c>
      <c r="C331" s="3" t="s">
        <v>1512</v>
      </c>
      <c r="D331" s="3" t="s">
        <v>1512</v>
      </c>
      <c r="E331" s="3" t="s">
        <v>1512</v>
      </c>
      <c r="F331" s="3" t="s">
        <v>1512</v>
      </c>
      <c r="G331" s="3" t="s">
        <v>1512</v>
      </c>
    </row>
    <row r="332" spans="1:7" ht="45" customHeight="1" x14ac:dyDescent="0.25">
      <c r="A332" s="3" t="s">
        <v>1280</v>
      </c>
      <c r="B332" s="3" t="s">
        <v>6377</v>
      </c>
      <c r="C332" s="3" t="s">
        <v>1512</v>
      </c>
      <c r="D332" s="3" t="s">
        <v>1512</v>
      </c>
      <c r="E332" s="3" t="s">
        <v>1512</v>
      </c>
      <c r="F332" s="3" t="s">
        <v>1512</v>
      </c>
      <c r="G332" s="3" t="s">
        <v>1512</v>
      </c>
    </row>
    <row r="333" spans="1:7" ht="45" customHeight="1" x14ac:dyDescent="0.25">
      <c r="A333" s="3" t="s">
        <v>1283</v>
      </c>
      <c r="B333" s="3" t="s">
        <v>6378</v>
      </c>
      <c r="C333" s="3" t="s">
        <v>1512</v>
      </c>
      <c r="D333" s="3" t="s">
        <v>1512</v>
      </c>
      <c r="E333" s="3" t="s">
        <v>1512</v>
      </c>
      <c r="F333" s="3" t="s">
        <v>1512</v>
      </c>
      <c r="G333" s="3" t="s">
        <v>1512</v>
      </c>
    </row>
    <row r="334" spans="1:7" ht="45" customHeight="1" x14ac:dyDescent="0.25">
      <c r="A334" s="3" t="s">
        <v>1288</v>
      </c>
      <c r="B334" s="3" t="s">
        <v>6379</v>
      </c>
      <c r="C334" s="3" t="s">
        <v>1512</v>
      </c>
      <c r="D334" s="3" t="s">
        <v>1512</v>
      </c>
      <c r="E334" s="3" t="s">
        <v>1512</v>
      </c>
      <c r="F334" s="3" t="s">
        <v>1512</v>
      </c>
      <c r="G334" s="3" t="s">
        <v>1512</v>
      </c>
    </row>
    <row r="335" spans="1:7" ht="45" customHeight="1" x14ac:dyDescent="0.25">
      <c r="A335" s="3" t="s">
        <v>1290</v>
      </c>
      <c r="B335" s="3" t="s">
        <v>6380</v>
      </c>
      <c r="C335" s="3" t="s">
        <v>1512</v>
      </c>
      <c r="D335" s="3" t="s">
        <v>1512</v>
      </c>
      <c r="E335" s="3" t="s">
        <v>1512</v>
      </c>
      <c r="F335" s="3" t="s">
        <v>1512</v>
      </c>
      <c r="G335" s="3" t="s">
        <v>1512</v>
      </c>
    </row>
    <row r="336" spans="1:7" ht="45" customHeight="1" x14ac:dyDescent="0.25">
      <c r="A336" s="3" t="s">
        <v>1292</v>
      </c>
      <c r="B336" s="3" t="s">
        <v>6381</v>
      </c>
      <c r="C336" s="3" t="s">
        <v>1512</v>
      </c>
      <c r="D336" s="3" t="s">
        <v>1512</v>
      </c>
      <c r="E336" s="3" t="s">
        <v>1512</v>
      </c>
      <c r="F336" s="3" t="s">
        <v>1512</v>
      </c>
      <c r="G336" s="3" t="s">
        <v>1512</v>
      </c>
    </row>
    <row r="337" spans="1:7" ht="45" customHeight="1" x14ac:dyDescent="0.25">
      <c r="A337" s="3" t="s">
        <v>1294</v>
      </c>
      <c r="B337" s="3" t="s">
        <v>6382</v>
      </c>
      <c r="C337" s="3" t="s">
        <v>1512</v>
      </c>
      <c r="D337" s="3" t="s">
        <v>1512</v>
      </c>
      <c r="E337" s="3" t="s">
        <v>1512</v>
      </c>
      <c r="F337" s="3" t="s">
        <v>1512</v>
      </c>
      <c r="G337" s="3" t="s">
        <v>1512</v>
      </c>
    </row>
    <row r="338" spans="1:7" ht="45" customHeight="1" x14ac:dyDescent="0.25">
      <c r="A338" s="3" t="s">
        <v>1296</v>
      </c>
      <c r="B338" s="3" t="s">
        <v>6383</v>
      </c>
      <c r="C338" s="3" t="s">
        <v>1512</v>
      </c>
      <c r="D338" s="3" t="s">
        <v>1512</v>
      </c>
      <c r="E338" s="3" t="s">
        <v>1512</v>
      </c>
      <c r="F338" s="3" t="s">
        <v>1512</v>
      </c>
      <c r="G338" s="3" t="s">
        <v>1512</v>
      </c>
    </row>
    <row r="339" spans="1:7" ht="45" customHeight="1" x14ac:dyDescent="0.25">
      <c r="A339" s="3" t="s">
        <v>1301</v>
      </c>
      <c r="B339" s="3" t="s">
        <v>6384</v>
      </c>
      <c r="C339" s="3" t="s">
        <v>1512</v>
      </c>
      <c r="D339" s="3" t="s">
        <v>1512</v>
      </c>
      <c r="E339" s="3" t="s">
        <v>1512</v>
      </c>
      <c r="F339" s="3" t="s">
        <v>1512</v>
      </c>
      <c r="G339" s="3" t="s">
        <v>1512</v>
      </c>
    </row>
    <row r="340" spans="1:7" ht="45" customHeight="1" x14ac:dyDescent="0.25">
      <c r="A340" s="3" t="s">
        <v>1304</v>
      </c>
      <c r="B340" s="3" t="s">
        <v>6385</v>
      </c>
      <c r="C340" s="3" t="s">
        <v>1512</v>
      </c>
      <c r="D340" s="3" t="s">
        <v>1512</v>
      </c>
      <c r="E340" s="3" t="s">
        <v>1512</v>
      </c>
      <c r="F340" s="3" t="s">
        <v>1512</v>
      </c>
      <c r="G340" s="3" t="s">
        <v>1512</v>
      </c>
    </row>
    <row r="341" spans="1:7" ht="45" customHeight="1" x14ac:dyDescent="0.25">
      <c r="A341" s="3" t="s">
        <v>1307</v>
      </c>
      <c r="B341" s="3" t="s">
        <v>6386</v>
      </c>
      <c r="C341" s="3" t="s">
        <v>1512</v>
      </c>
      <c r="D341" s="3" t="s">
        <v>1512</v>
      </c>
      <c r="E341" s="3" t="s">
        <v>1512</v>
      </c>
      <c r="F341" s="3" t="s">
        <v>1512</v>
      </c>
      <c r="G341" s="3" t="s">
        <v>1512</v>
      </c>
    </row>
    <row r="342" spans="1:7" ht="45" customHeight="1" x14ac:dyDescent="0.25">
      <c r="A342" s="3" t="s">
        <v>1309</v>
      </c>
      <c r="B342" s="3" t="s">
        <v>6387</v>
      </c>
      <c r="C342" s="3" t="s">
        <v>1512</v>
      </c>
      <c r="D342" s="3" t="s">
        <v>1512</v>
      </c>
      <c r="E342" s="3" t="s">
        <v>1512</v>
      </c>
      <c r="F342" s="3" t="s">
        <v>1512</v>
      </c>
      <c r="G342" s="3" t="s">
        <v>1512</v>
      </c>
    </row>
    <row r="343" spans="1:7" ht="45" customHeight="1" x14ac:dyDescent="0.25">
      <c r="A343" s="3" t="s">
        <v>1312</v>
      </c>
      <c r="B343" s="3" t="s">
        <v>6388</v>
      </c>
      <c r="C343" s="3" t="s">
        <v>1512</v>
      </c>
      <c r="D343" s="3" t="s">
        <v>1512</v>
      </c>
      <c r="E343" s="3" t="s">
        <v>1512</v>
      </c>
      <c r="F343" s="3" t="s">
        <v>1512</v>
      </c>
      <c r="G343" s="3" t="s">
        <v>1512</v>
      </c>
    </row>
    <row r="344" spans="1:7" ht="45" customHeight="1" x14ac:dyDescent="0.25">
      <c r="A344" s="3" t="s">
        <v>1314</v>
      </c>
      <c r="B344" s="3" t="s">
        <v>6389</v>
      </c>
      <c r="C344" s="3" t="s">
        <v>1512</v>
      </c>
      <c r="D344" s="3" t="s">
        <v>1512</v>
      </c>
      <c r="E344" s="3" t="s">
        <v>1512</v>
      </c>
      <c r="F344" s="3" t="s">
        <v>1512</v>
      </c>
      <c r="G344" s="3" t="s">
        <v>1512</v>
      </c>
    </row>
    <row r="345" spans="1:7" ht="45" customHeight="1" x14ac:dyDescent="0.25">
      <c r="A345" s="3" t="s">
        <v>1316</v>
      </c>
      <c r="B345" s="3" t="s">
        <v>6390</v>
      </c>
      <c r="C345" s="3" t="s">
        <v>1512</v>
      </c>
      <c r="D345" s="3" t="s">
        <v>1512</v>
      </c>
      <c r="E345" s="3" t="s">
        <v>1512</v>
      </c>
      <c r="F345" s="3" t="s">
        <v>1512</v>
      </c>
      <c r="G345" s="3" t="s">
        <v>1512</v>
      </c>
    </row>
    <row r="346" spans="1:7" ht="45" customHeight="1" x14ac:dyDescent="0.25">
      <c r="A346" s="3" t="s">
        <v>1319</v>
      </c>
      <c r="B346" s="3" t="s">
        <v>6391</v>
      </c>
      <c r="C346" s="3" t="s">
        <v>1512</v>
      </c>
      <c r="D346" s="3" t="s">
        <v>1512</v>
      </c>
      <c r="E346" s="3" t="s">
        <v>1512</v>
      </c>
      <c r="F346" s="3" t="s">
        <v>1512</v>
      </c>
      <c r="G346" s="3" t="s">
        <v>1512</v>
      </c>
    </row>
    <row r="347" spans="1:7" ht="45" customHeight="1" x14ac:dyDescent="0.25">
      <c r="A347" s="3" t="s">
        <v>1321</v>
      </c>
      <c r="B347" s="3" t="s">
        <v>6392</v>
      </c>
      <c r="C347" s="3" t="s">
        <v>1512</v>
      </c>
      <c r="D347" s="3" t="s">
        <v>1512</v>
      </c>
      <c r="E347" s="3" t="s">
        <v>1512</v>
      </c>
      <c r="F347" s="3" t="s">
        <v>1512</v>
      </c>
      <c r="G347" s="3" t="s">
        <v>1512</v>
      </c>
    </row>
    <row r="348" spans="1:7" ht="45" customHeight="1" x14ac:dyDescent="0.25">
      <c r="A348" s="3" t="s">
        <v>1323</v>
      </c>
      <c r="B348" s="3" t="s">
        <v>6393</v>
      </c>
      <c r="C348" s="3" t="s">
        <v>1512</v>
      </c>
      <c r="D348" s="3" t="s">
        <v>1512</v>
      </c>
      <c r="E348" s="3" t="s">
        <v>1512</v>
      </c>
      <c r="F348" s="3" t="s">
        <v>1512</v>
      </c>
      <c r="G348" s="3" t="s">
        <v>1512</v>
      </c>
    </row>
    <row r="349" spans="1:7" ht="45" customHeight="1" x14ac:dyDescent="0.25">
      <c r="A349" s="3" t="s">
        <v>1326</v>
      </c>
      <c r="B349" s="3" t="s">
        <v>6394</v>
      </c>
      <c r="C349" s="3" t="s">
        <v>1512</v>
      </c>
      <c r="D349" s="3" t="s">
        <v>1512</v>
      </c>
      <c r="E349" s="3" t="s">
        <v>1512</v>
      </c>
      <c r="F349" s="3" t="s">
        <v>1512</v>
      </c>
      <c r="G349" s="3" t="s">
        <v>1512</v>
      </c>
    </row>
    <row r="350" spans="1:7" ht="45" customHeight="1" x14ac:dyDescent="0.25">
      <c r="A350" s="3" t="s">
        <v>1329</v>
      </c>
      <c r="B350" s="3" t="s">
        <v>6395</v>
      </c>
      <c r="C350" s="3" t="s">
        <v>1512</v>
      </c>
      <c r="D350" s="3" t="s">
        <v>1512</v>
      </c>
      <c r="E350" s="3" t="s">
        <v>1512</v>
      </c>
      <c r="F350" s="3" t="s">
        <v>1512</v>
      </c>
      <c r="G350" s="3" t="s">
        <v>1512</v>
      </c>
    </row>
    <row r="351" spans="1:7" ht="45" customHeight="1" x14ac:dyDescent="0.25">
      <c r="A351" s="3" t="s">
        <v>1332</v>
      </c>
      <c r="B351" s="3" t="s">
        <v>6396</v>
      </c>
      <c r="C351" s="3" t="s">
        <v>1512</v>
      </c>
      <c r="D351" s="3" t="s">
        <v>1512</v>
      </c>
      <c r="E351" s="3" t="s">
        <v>1512</v>
      </c>
      <c r="F351" s="3" t="s">
        <v>1512</v>
      </c>
      <c r="G351" s="3" t="s">
        <v>1512</v>
      </c>
    </row>
    <row r="352" spans="1:7" ht="45" customHeight="1" x14ac:dyDescent="0.25">
      <c r="A352" s="3" t="s">
        <v>1334</v>
      </c>
      <c r="B352" s="3" t="s">
        <v>6397</v>
      </c>
      <c r="C352" s="3" t="s">
        <v>1512</v>
      </c>
      <c r="D352" s="3" t="s">
        <v>1512</v>
      </c>
      <c r="E352" s="3" t="s">
        <v>1512</v>
      </c>
      <c r="F352" s="3" t="s">
        <v>1512</v>
      </c>
      <c r="G352" s="3" t="s">
        <v>1512</v>
      </c>
    </row>
    <row r="353" spans="1:7" ht="45" customHeight="1" x14ac:dyDescent="0.25">
      <c r="A353" s="3" t="s">
        <v>1336</v>
      </c>
      <c r="B353" s="3" t="s">
        <v>6398</v>
      </c>
      <c r="C353" s="3" t="s">
        <v>1512</v>
      </c>
      <c r="D353" s="3" t="s">
        <v>1512</v>
      </c>
      <c r="E353" s="3" t="s">
        <v>1512</v>
      </c>
      <c r="F353" s="3" t="s">
        <v>1512</v>
      </c>
      <c r="G353" s="3" t="s">
        <v>1512</v>
      </c>
    </row>
    <row r="354" spans="1:7" ht="45" customHeight="1" x14ac:dyDescent="0.25">
      <c r="A354" s="3" t="s">
        <v>1340</v>
      </c>
      <c r="B354" s="3" t="s">
        <v>6399</v>
      </c>
      <c r="C354" s="3" t="s">
        <v>1512</v>
      </c>
      <c r="D354" s="3" t="s">
        <v>1512</v>
      </c>
      <c r="E354" s="3" t="s">
        <v>1512</v>
      </c>
      <c r="F354" s="3" t="s">
        <v>1512</v>
      </c>
      <c r="G354" s="3" t="s">
        <v>1512</v>
      </c>
    </row>
    <row r="355" spans="1:7" ht="45" customHeight="1" x14ac:dyDescent="0.25">
      <c r="A355" s="3" t="s">
        <v>1343</v>
      </c>
      <c r="B355" s="3" t="s">
        <v>6400</v>
      </c>
      <c r="C355" s="3" t="s">
        <v>1512</v>
      </c>
      <c r="D355" s="3" t="s">
        <v>1512</v>
      </c>
      <c r="E355" s="3" t="s">
        <v>1512</v>
      </c>
      <c r="F355" s="3" t="s">
        <v>1512</v>
      </c>
      <c r="G355" s="3" t="s">
        <v>1512</v>
      </c>
    </row>
    <row r="356" spans="1:7" ht="45" customHeight="1" x14ac:dyDescent="0.25">
      <c r="A356" s="3" t="s">
        <v>1344</v>
      </c>
      <c r="B356" s="3" t="s">
        <v>6401</v>
      </c>
      <c r="C356" s="3" t="s">
        <v>1512</v>
      </c>
      <c r="D356" s="3" t="s">
        <v>1512</v>
      </c>
      <c r="E356" s="3" t="s">
        <v>1512</v>
      </c>
      <c r="F356" s="3" t="s">
        <v>1512</v>
      </c>
      <c r="G356" s="3" t="s">
        <v>1512</v>
      </c>
    </row>
    <row r="357" spans="1:7" ht="45" customHeight="1" x14ac:dyDescent="0.25">
      <c r="A357" s="3" t="s">
        <v>1347</v>
      </c>
      <c r="B357" s="3" t="s">
        <v>6402</v>
      </c>
      <c r="C357" s="3" t="s">
        <v>1512</v>
      </c>
      <c r="D357" s="3" t="s">
        <v>1512</v>
      </c>
      <c r="E357" s="3" t="s">
        <v>1512</v>
      </c>
      <c r="F357" s="3" t="s">
        <v>1512</v>
      </c>
      <c r="G357" s="3" t="s">
        <v>1512</v>
      </c>
    </row>
    <row r="358" spans="1:7" ht="45" customHeight="1" x14ac:dyDescent="0.25">
      <c r="A358" s="3" t="s">
        <v>1349</v>
      </c>
      <c r="B358" s="3" t="s">
        <v>6403</v>
      </c>
      <c r="C358" s="3" t="s">
        <v>1512</v>
      </c>
      <c r="D358" s="3" t="s">
        <v>1512</v>
      </c>
      <c r="E358" s="3" t="s">
        <v>1512</v>
      </c>
      <c r="F358" s="3" t="s">
        <v>1512</v>
      </c>
      <c r="G358" s="3" t="s">
        <v>1512</v>
      </c>
    </row>
    <row r="359" spans="1:7" ht="45" customHeight="1" x14ac:dyDescent="0.25">
      <c r="A359" s="3" t="s">
        <v>1353</v>
      </c>
      <c r="B359" s="3" t="s">
        <v>6404</v>
      </c>
      <c r="C359" s="3" t="s">
        <v>1512</v>
      </c>
      <c r="D359" s="3" t="s">
        <v>1512</v>
      </c>
      <c r="E359" s="3" t="s">
        <v>1512</v>
      </c>
      <c r="F359" s="3" t="s">
        <v>1512</v>
      </c>
      <c r="G359" s="3" t="s">
        <v>1512</v>
      </c>
    </row>
    <row r="360" spans="1:7" ht="45" customHeight="1" x14ac:dyDescent="0.25">
      <c r="A360" s="3" t="s">
        <v>1356</v>
      </c>
      <c r="B360" s="3" t="s">
        <v>6405</v>
      </c>
      <c r="C360" s="3" t="s">
        <v>1512</v>
      </c>
      <c r="D360" s="3" t="s">
        <v>1512</v>
      </c>
      <c r="E360" s="3" t="s">
        <v>1512</v>
      </c>
      <c r="F360" s="3" t="s">
        <v>1512</v>
      </c>
      <c r="G360" s="3" t="s">
        <v>1512</v>
      </c>
    </row>
    <row r="361" spans="1:7" ht="45" customHeight="1" x14ac:dyDescent="0.25">
      <c r="A361" s="3" t="s">
        <v>1359</v>
      </c>
      <c r="B361" s="3" t="s">
        <v>6406</v>
      </c>
      <c r="C361" s="3" t="s">
        <v>1512</v>
      </c>
      <c r="D361" s="3" t="s">
        <v>1512</v>
      </c>
      <c r="E361" s="3" t="s">
        <v>1512</v>
      </c>
      <c r="F361" s="3" t="s">
        <v>1512</v>
      </c>
      <c r="G361" s="3" t="s">
        <v>1512</v>
      </c>
    </row>
    <row r="362" spans="1:7" ht="45" customHeight="1" x14ac:dyDescent="0.25">
      <c r="A362" s="3" t="s">
        <v>1364</v>
      </c>
      <c r="B362" s="3" t="s">
        <v>6407</v>
      </c>
      <c r="C362" s="3" t="s">
        <v>1512</v>
      </c>
      <c r="D362" s="3" t="s">
        <v>1512</v>
      </c>
      <c r="E362" s="3" t="s">
        <v>1512</v>
      </c>
      <c r="F362" s="3" t="s">
        <v>1512</v>
      </c>
      <c r="G362" s="3" t="s">
        <v>1512</v>
      </c>
    </row>
    <row r="363" spans="1:7" ht="45" customHeight="1" x14ac:dyDescent="0.25">
      <c r="A363" s="3" t="s">
        <v>1367</v>
      </c>
      <c r="B363" s="3" t="s">
        <v>6408</v>
      </c>
      <c r="C363" s="3" t="s">
        <v>1512</v>
      </c>
      <c r="D363" s="3" t="s">
        <v>1512</v>
      </c>
      <c r="E363" s="3" t="s">
        <v>1512</v>
      </c>
      <c r="F363" s="3" t="s">
        <v>1512</v>
      </c>
      <c r="G363" s="3" t="s">
        <v>1512</v>
      </c>
    </row>
    <row r="364" spans="1:7" ht="45" customHeight="1" x14ac:dyDescent="0.25">
      <c r="A364" s="3" t="s">
        <v>1372</v>
      </c>
      <c r="B364" s="3" t="s">
        <v>6409</v>
      </c>
      <c r="C364" s="3" t="s">
        <v>1512</v>
      </c>
      <c r="D364" s="3" t="s">
        <v>1512</v>
      </c>
      <c r="E364" s="3" t="s">
        <v>1512</v>
      </c>
      <c r="F364" s="3" t="s">
        <v>1512</v>
      </c>
      <c r="G364" s="3" t="s">
        <v>1512</v>
      </c>
    </row>
    <row r="365" spans="1:7" ht="45" customHeight="1" x14ac:dyDescent="0.25">
      <c r="A365" s="3" t="s">
        <v>1375</v>
      </c>
      <c r="B365" s="3" t="s">
        <v>6410</v>
      </c>
      <c r="C365" s="3" t="s">
        <v>1512</v>
      </c>
      <c r="D365" s="3" t="s">
        <v>1512</v>
      </c>
      <c r="E365" s="3" t="s">
        <v>1512</v>
      </c>
      <c r="F365" s="3" t="s">
        <v>1512</v>
      </c>
      <c r="G365" s="3" t="s">
        <v>1512</v>
      </c>
    </row>
    <row r="366" spans="1:7" ht="45" customHeight="1" x14ac:dyDescent="0.25">
      <c r="A366" s="3" t="s">
        <v>1378</v>
      </c>
      <c r="B366" s="3" t="s">
        <v>6411</v>
      </c>
      <c r="C366" s="3" t="s">
        <v>1512</v>
      </c>
      <c r="D366" s="3" t="s">
        <v>1512</v>
      </c>
      <c r="E366" s="3" t="s">
        <v>1512</v>
      </c>
      <c r="F366" s="3" t="s">
        <v>1512</v>
      </c>
      <c r="G366" s="3" t="s">
        <v>1512</v>
      </c>
    </row>
    <row r="367" spans="1:7" ht="45" customHeight="1" x14ac:dyDescent="0.25">
      <c r="A367" s="3" t="s">
        <v>1381</v>
      </c>
      <c r="B367" s="3" t="s">
        <v>6412</v>
      </c>
      <c r="C367" s="3" t="s">
        <v>1512</v>
      </c>
      <c r="D367" s="3" t="s">
        <v>1512</v>
      </c>
      <c r="E367" s="3" t="s">
        <v>1512</v>
      </c>
      <c r="F367" s="3" t="s">
        <v>1512</v>
      </c>
      <c r="G367" s="3" t="s">
        <v>1512</v>
      </c>
    </row>
    <row r="368" spans="1:7" ht="45" customHeight="1" x14ac:dyDescent="0.25">
      <c r="A368" s="3" t="s">
        <v>1383</v>
      </c>
      <c r="B368" s="3" t="s">
        <v>6413</v>
      </c>
      <c r="C368" s="3" t="s">
        <v>1512</v>
      </c>
      <c r="D368" s="3" t="s">
        <v>1512</v>
      </c>
      <c r="E368" s="3" t="s">
        <v>1512</v>
      </c>
      <c r="F368" s="3" t="s">
        <v>1512</v>
      </c>
      <c r="G368" s="3" t="s">
        <v>1512</v>
      </c>
    </row>
    <row r="369" spans="1:7" ht="45" customHeight="1" x14ac:dyDescent="0.25">
      <c r="A369" s="3" t="s">
        <v>1385</v>
      </c>
      <c r="B369" s="3" t="s">
        <v>6414</v>
      </c>
      <c r="C369" s="3" t="s">
        <v>1512</v>
      </c>
      <c r="D369" s="3" t="s">
        <v>1512</v>
      </c>
      <c r="E369" s="3" t="s">
        <v>1512</v>
      </c>
      <c r="F369" s="3" t="s">
        <v>1512</v>
      </c>
      <c r="G369" s="3" t="s">
        <v>1512</v>
      </c>
    </row>
    <row r="370" spans="1:7" ht="45" customHeight="1" x14ac:dyDescent="0.25">
      <c r="A370" s="3" t="s">
        <v>1387</v>
      </c>
      <c r="B370" s="3" t="s">
        <v>6415</v>
      </c>
      <c r="C370" s="3" t="s">
        <v>1512</v>
      </c>
      <c r="D370" s="3" t="s">
        <v>1512</v>
      </c>
      <c r="E370" s="3" t="s">
        <v>1512</v>
      </c>
      <c r="F370" s="3" t="s">
        <v>1512</v>
      </c>
      <c r="G370" s="3" t="s">
        <v>1512</v>
      </c>
    </row>
    <row r="371" spans="1:7" ht="45" customHeight="1" x14ac:dyDescent="0.25">
      <c r="A371" s="3" t="s">
        <v>1390</v>
      </c>
      <c r="B371" s="3" t="s">
        <v>6416</v>
      </c>
      <c r="C371" s="3" t="s">
        <v>1512</v>
      </c>
      <c r="D371" s="3" t="s">
        <v>1512</v>
      </c>
      <c r="E371" s="3" t="s">
        <v>1512</v>
      </c>
      <c r="F371" s="3" t="s">
        <v>1512</v>
      </c>
      <c r="G371" s="3" t="s">
        <v>1512</v>
      </c>
    </row>
    <row r="372" spans="1:7" ht="45" customHeight="1" x14ac:dyDescent="0.25">
      <c r="A372" s="3" t="s">
        <v>1393</v>
      </c>
      <c r="B372" s="3" t="s">
        <v>6417</v>
      </c>
      <c r="C372" s="3" t="s">
        <v>1512</v>
      </c>
      <c r="D372" s="3" t="s">
        <v>1512</v>
      </c>
      <c r="E372" s="3" t="s">
        <v>1512</v>
      </c>
      <c r="F372" s="3" t="s">
        <v>1512</v>
      </c>
      <c r="G372" s="3" t="s">
        <v>1512</v>
      </c>
    </row>
    <row r="373" spans="1:7" ht="45" customHeight="1" x14ac:dyDescent="0.25">
      <c r="A373" s="3" t="s">
        <v>1396</v>
      </c>
      <c r="B373" s="3" t="s">
        <v>6418</v>
      </c>
      <c r="C373" s="3" t="s">
        <v>1512</v>
      </c>
      <c r="D373" s="3" t="s">
        <v>1512</v>
      </c>
      <c r="E373" s="3" t="s">
        <v>1512</v>
      </c>
      <c r="F373" s="3" t="s">
        <v>1512</v>
      </c>
      <c r="G373" s="3" t="s">
        <v>1512</v>
      </c>
    </row>
    <row r="374" spans="1:7" ht="45" customHeight="1" x14ac:dyDescent="0.25">
      <c r="A374" s="3" t="s">
        <v>1398</v>
      </c>
      <c r="B374" s="3" t="s">
        <v>6419</v>
      </c>
      <c r="C374" s="3" t="s">
        <v>1512</v>
      </c>
      <c r="D374" s="3" t="s">
        <v>1512</v>
      </c>
      <c r="E374" s="3" t="s">
        <v>1512</v>
      </c>
      <c r="F374" s="3" t="s">
        <v>1512</v>
      </c>
      <c r="G374" s="3" t="s">
        <v>1512</v>
      </c>
    </row>
    <row r="375" spans="1:7" ht="45" customHeight="1" x14ac:dyDescent="0.25">
      <c r="A375" s="3" t="s">
        <v>1400</v>
      </c>
      <c r="B375" s="3" t="s">
        <v>6420</v>
      </c>
      <c r="C375" s="3" t="s">
        <v>1512</v>
      </c>
      <c r="D375" s="3" t="s">
        <v>1512</v>
      </c>
      <c r="E375" s="3" t="s">
        <v>1512</v>
      </c>
      <c r="F375" s="3" t="s">
        <v>1512</v>
      </c>
      <c r="G375" s="3" t="s">
        <v>1512</v>
      </c>
    </row>
    <row r="376" spans="1:7" ht="45" customHeight="1" x14ac:dyDescent="0.25">
      <c r="A376" s="3" t="s">
        <v>1403</v>
      </c>
      <c r="B376" s="3" t="s">
        <v>6421</v>
      </c>
      <c r="C376" s="3" t="s">
        <v>1512</v>
      </c>
      <c r="D376" s="3" t="s">
        <v>1512</v>
      </c>
      <c r="E376" s="3" t="s">
        <v>1512</v>
      </c>
      <c r="F376" s="3" t="s">
        <v>1512</v>
      </c>
      <c r="G376" s="3" t="s">
        <v>1512</v>
      </c>
    </row>
    <row r="377" spans="1:7" ht="45" customHeight="1" x14ac:dyDescent="0.25">
      <c r="A377" s="3" t="s">
        <v>1405</v>
      </c>
      <c r="B377" s="3" t="s">
        <v>6422</v>
      </c>
      <c r="C377" s="3" t="s">
        <v>1512</v>
      </c>
      <c r="D377" s="3" t="s">
        <v>1512</v>
      </c>
      <c r="E377" s="3" t="s">
        <v>1512</v>
      </c>
      <c r="F377" s="3" t="s">
        <v>1512</v>
      </c>
      <c r="G377" s="3" t="s">
        <v>1512</v>
      </c>
    </row>
    <row r="378" spans="1:7" ht="45" customHeight="1" x14ac:dyDescent="0.25">
      <c r="A378" s="3" t="s">
        <v>1407</v>
      </c>
      <c r="B378" s="3" t="s">
        <v>6423</v>
      </c>
      <c r="C378" s="3" t="s">
        <v>1512</v>
      </c>
      <c r="D378" s="3" t="s">
        <v>1512</v>
      </c>
      <c r="E378" s="3" t="s">
        <v>1512</v>
      </c>
      <c r="F378" s="3" t="s">
        <v>1512</v>
      </c>
      <c r="G378" s="3" t="s">
        <v>1512</v>
      </c>
    </row>
    <row r="379" spans="1:7" ht="45" customHeight="1" x14ac:dyDescent="0.25">
      <c r="A379" s="3" t="s">
        <v>1410</v>
      </c>
      <c r="B379" s="3" t="s">
        <v>6424</v>
      </c>
      <c r="C379" s="3" t="s">
        <v>1512</v>
      </c>
      <c r="D379" s="3" t="s">
        <v>1512</v>
      </c>
      <c r="E379" s="3" t="s">
        <v>1512</v>
      </c>
      <c r="F379" s="3" t="s">
        <v>1512</v>
      </c>
      <c r="G379" s="3" t="s">
        <v>1512</v>
      </c>
    </row>
    <row r="380" spans="1:7" ht="45" customHeight="1" x14ac:dyDescent="0.25">
      <c r="A380" s="3" t="s">
        <v>1413</v>
      </c>
      <c r="B380" s="3" t="s">
        <v>6425</v>
      </c>
      <c r="C380" s="3" t="s">
        <v>1512</v>
      </c>
      <c r="D380" s="3" t="s">
        <v>1512</v>
      </c>
      <c r="E380" s="3" t="s">
        <v>1512</v>
      </c>
      <c r="F380" s="3" t="s">
        <v>1512</v>
      </c>
      <c r="G380" s="3" t="s">
        <v>1512</v>
      </c>
    </row>
    <row r="381" spans="1:7" ht="45" customHeight="1" x14ac:dyDescent="0.25">
      <c r="A381" s="3" t="s">
        <v>1415</v>
      </c>
      <c r="B381" s="3" t="s">
        <v>6426</v>
      </c>
      <c r="C381" s="3" t="s">
        <v>1512</v>
      </c>
      <c r="D381" s="3" t="s">
        <v>1512</v>
      </c>
      <c r="E381" s="3" t="s">
        <v>1512</v>
      </c>
      <c r="F381" s="3" t="s">
        <v>1512</v>
      </c>
      <c r="G381" s="3" t="s">
        <v>1512</v>
      </c>
    </row>
    <row r="382" spans="1:7" ht="45" customHeight="1" x14ac:dyDescent="0.25">
      <c r="A382" s="3" t="s">
        <v>1418</v>
      </c>
      <c r="B382" s="3" t="s">
        <v>6427</v>
      </c>
      <c r="C382" s="3" t="s">
        <v>1512</v>
      </c>
      <c r="D382" s="3" t="s">
        <v>1512</v>
      </c>
      <c r="E382" s="3" t="s">
        <v>1512</v>
      </c>
      <c r="F382" s="3" t="s">
        <v>1512</v>
      </c>
      <c r="G382" s="3" t="s">
        <v>1512</v>
      </c>
    </row>
    <row r="383" spans="1:7" ht="45" customHeight="1" x14ac:dyDescent="0.25">
      <c r="A383" s="3" t="s">
        <v>1419</v>
      </c>
      <c r="B383" s="3" t="s">
        <v>6428</v>
      </c>
      <c r="C383" s="3" t="s">
        <v>1512</v>
      </c>
      <c r="D383" s="3" t="s">
        <v>1512</v>
      </c>
      <c r="E383" s="3" t="s">
        <v>1512</v>
      </c>
      <c r="F383" s="3" t="s">
        <v>1512</v>
      </c>
      <c r="G383" s="3" t="s">
        <v>1512</v>
      </c>
    </row>
    <row r="384" spans="1:7" ht="45" customHeight="1" x14ac:dyDescent="0.25">
      <c r="A384" s="3" t="s">
        <v>1423</v>
      </c>
      <c r="B384" s="3" t="s">
        <v>6429</v>
      </c>
      <c r="C384" s="3" t="s">
        <v>1512</v>
      </c>
      <c r="D384" s="3" t="s">
        <v>1512</v>
      </c>
      <c r="E384" s="3" t="s">
        <v>1512</v>
      </c>
      <c r="F384" s="3" t="s">
        <v>1512</v>
      </c>
      <c r="G384" s="3" t="s">
        <v>1512</v>
      </c>
    </row>
    <row r="385" spans="1:7" ht="45" customHeight="1" x14ac:dyDescent="0.25">
      <c r="A385" s="3" t="s">
        <v>1426</v>
      </c>
      <c r="B385" s="3" t="s">
        <v>6430</v>
      </c>
      <c r="C385" s="3" t="s">
        <v>1512</v>
      </c>
      <c r="D385" s="3" t="s">
        <v>1512</v>
      </c>
      <c r="E385" s="3" t="s">
        <v>1512</v>
      </c>
      <c r="F385" s="3" t="s">
        <v>1512</v>
      </c>
      <c r="G385" s="3" t="s">
        <v>1512</v>
      </c>
    </row>
    <row r="386" spans="1:7" ht="45" customHeight="1" x14ac:dyDescent="0.25">
      <c r="A386" s="3" t="s">
        <v>1428</v>
      </c>
      <c r="B386" s="3" t="s">
        <v>6431</v>
      </c>
      <c r="C386" s="3" t="s">
        <v>1512</v>
      </c>
      <c r="D386" s="3" t="s">
        <v>1512</v>
      </c>
      <c r="E386" s="3" t="s">
        <v>1512</v>
      </c>
      <c r="F386" s="3" t="s">
        <v>1512</v>
      </c>
      <c r="G386" s="3" t="s">
        <v>1512</v>
      </c>
    </row>
    <row r="387" spans="1:7" ht="45" customHeight="1" x14ac:dyDescent="0.25">
      <c r="A387" s="3" t="s">
        <v>1433</v>
      </c>
      <c r="B387" s="3" t="s">
        <v>6432</v>
      </c>
      <c r="C387" s="3" t="s">
        <v>1512</v>
      </c>
      <c r="D387" s="3" t="s">
        <v>1512</v>
      </c>
      <c r="E387" s="3" t="s">
        <v>1512</v>
      </c>
      <c r="F387" s="3" t="s">
        <v>1512</v>
      </c>
      <c r="G387" s="3" t="s">
        <v>1512</v>
      </c>
    </row>
    <row r="388" spans="1:7" ht="45" customHeight="1" x14ac:dyDescent="0.25">
      <c r="A388" s="3" t="s">
        <v>1436</v>
      </c>
      <c r="B388" s="3" t="s">
        <v>6433</v>
      </c>
      <c r="C388" s="3" t="s">
        <v>1512</v>
      </c>
      <c r="D388" s="3" t="s">
        <v>1512</v>
      </c>
      <c r="E388" s="3" t="s">
        <v>1512</v>
      </c>
      <c r="F388" s="3" t="s">
        <v>1512</v>
      </c>
      <c r="G388" s="3" t="s">
        <v>1512</v>
      </c>
    </row>
    <row r="389" spans="1:7" ht="45" customHeight="1" x14ac:dyDescent="0.25">
      <c r="A389" s="3" t="s">
        <v>1443</v>
      </c>
      <c r="B389" s="3" t="s">
        <v>6434</v>
      </c>
      <c r="C389" s="3" t="s">
        <v>1512</v>
      </c>
      <c r="D389" s="3" t="s">
        <v>1512</v>
      </c>
      <c r="E389" s="3" t="s">
        <v>1512</v>
      </c>
      <c r="F389" s="3" t="s">
        <v>1512</v>
      </c>
      <c r="G389" s="3" t="s">
        <v>1512</v>
      </c>
    </row>
    <row r="390" spans="1:7" ht="45" customHeight="1" x14ac:dyDescent="0.25">
      <c r="A390" s="3" t="s">
        <v>1446</v>
      </c>
      <c r="B390" s="3" t="s">
        <v>6435</v>
      </c>
      <c r="C390" s="3" t="s">
        <v>1512</v>
      </c>
      <c r="D390" s="3" t="s">
        <v>1512</v>
      </c>
      <c r="E390" s="3" t="s">
        <v>1512</v>
      </c>
      <c r="F390" s="3" t="s">
        <v>1512</v>
      </c>
      <c r="G390" s="3" t="s">
        <v>1512</v>
      </c>
    </row>
    <row r="391" spans="1:7" ht="45" customHeight="1" x14ac:dyDescent="0.25">
      <c r="A391" s="3" t="s">
        <v>1449</v>
      </c>
      <c r="B391" s="3" t="s">
        <v>6436</v>
      </c>
      <c r="C391" s="3" t="s">
        <v>1512</v>
      </c>
      <c r="D391" s="3" t="s">
        <v>1512</v>
      </c>
      <c r="E391" s="3" t="s">
        <v>1512</v>
      </c>
      <c r="F391" s="3" t="s">
        <v>1512</v>
      </c>
      <c r="G391" s="3" t="s">
        <v>1512</v>
      </c>
    </row>
    <row r="392" spans="1:7" ht="45" customHeight="1" x14ac:dyDescent="0.25">
      <c r="A392" s="3" t="s">
        <v>1452</v>
      </c>
      <c r="B392" s="3" t="s">
        <v>6437</v>
      </c>
      <c r="C392" s="3" t="s">
        <v>1512</v>
      </c>
      <c r="D392" s="3" t="s">
        <v>1512</v>
      </c>
      <c r="E392" s="3" t="s">
        <v>1512</v>
      </c>
      <c r="F392" s="3" t="s">
        <v>1512</v>
      </c>
      <c r="G392" s="3" t="s">
        <v>1512</v>
      </c>
    </row>
    <row r="393" spans="1:7" ht="45" customHeight="1" x14ac:dyDescent="0.25">
      <c r="A393" s="3" t="s">
        <v>1457</v>
      </c>
      <c r="B393" s="3" t="s">
        <v>6438</v>
      </c>
      <c r="C393" s="3" t="s">
        <v>1512</v>
      </c>
      <c r="D393" s="3" t="s">
        <v>1512</v>
      </c>
      <c r="E393" s="3" t="s">
        <v>1512</v>
      </c>
      <c r="F393" s="3" t="s">
        <v>1512</v>
      </c>
      <c r="G393" s="3" t="s">
        <v>1512</v>
      </c>
    </row>
    <row r="394" spans="1:7" ht="45" customHeight="1" x14ac:dyDescent="0.25">
      <c r="A394" s="3" t="s">
        <v>1462</v>
      </c>
      <c r="B394" s="3" t="s">
        <v>6439</v>
      </c>
      <c r="C394" s="3" t="s">
        <v>1512</v>
      </c>
      <c r="D394" s="3" t="s">
        <v>1512</v>
      </c>
      <c r="E394" s="3" t="s">
        <v>1512</v>
      </c>
      <c r="F394" s="3" t="s">
        <v>1512</v>
      </c>
      <c r="G394" s="3" t="s">
        <v>1512</v>
      </c>
    </row>
    <row r="395" spans="1:7" ht="45" customHeight="1" x14ac:dyDescent="0.25">
      <c r="A395" s="3" t="s">
        <v>1463</v>
      </c>
      <c r="B395" s="3" t="s">
        <v>6440</v>
      </c>
      <c r="C395" s="3" t="s">
        <v>1512</v>
      </c>
      <c r="D395" s="3" t="s">
        <v>1512</v>
      </c>
      <c r="E395" s="3" t="s">
        <v>1512</v>
      </c>
      <c r="F395" s="3" t="s">
        <v>1512</v>
      </c>
      <c r="G395" s="3" t="s">
        <v>1512</v>
      </c>
    </row>
    <row r="396" spans="1:7" ht="45" customHeight="1" x14ac:dyDescent="0.25">
      <c r="A396" s="3" t="s">
        <v>1467</v>
      </c>
      <c r="B396" s="3" t="s">
        <v>6441</v>
      </c>
      <c r="C396" s="3" t="s">
        <v>1512</v>
      </c>
      <c r="D396" s="3" t="s">
        <v>1512</v>
      </c>
      <c r="E396" s="3" t="s">
        <v>1512</v>
      </c>
      <c r="F396" s="3" t="s">
        <v>1512</v>
      </c>
      <c r="G396" s="3" t="s">
        <v>1512</v>
      </c>
    </row>
    <row r="397" spans="1:7" ht="45" customHeight="1" x14ac:dyDescent="0.25">
      <c r="A397" s="3" t="s">
        <v>1469</v>
      </c>
      <c r="B397" s="3" t="s">
        <v>6442</v>
      </c>
      <c r="C397" s="3" t="s">
        <v>1512</v>
      </c>
      <c r="D397" s="3" t="s">
        <v>1512</v>
      </c>
      <c r="E397" s="3" t="s">
        <v>1512</v>
      </c>
      <c r="F397" s="3" t="s">
        <v>1512</v>
      </c>
      <c r="G397" s="3" t="s">
        <v>1512</v>
      </c>
    </row>
    <row r="398" spans="1:7" ht="45" customHeight="1" x14ac:dyDescent="0.25">
      <c r="A398" s="3" t="s">
        <v>1471</v>
      </c>
      <c r="B398" s="3" t="s">
        <v>6443</v>
      </c>
      <c r="C398" s="3" t="s">
        <v>1512</v>
      </c>
      <c r="D398" s="3" t="s">
        <v>1512</v>
      </c>
      <c r="E398" s="3" t="s">
        <v>1512</v>
      </c>
      <c r="F398" s="3" t="s">
        <v>1512</v>
      </c>
      <c r="G398" s="3" t="s">
        <v>1512</v>
      </c>
    </row>
    <row r="399" spans="1:7" ht="45" customHeight="1" x14ac:dyDescent="0.25">
      <c r="A399" s="3" t="s">
        <v>1473</v>
      </c>
      <c r="B399" s="3" t="s">
        <v>6444</v>
      </c>
      <c r="C399" s="3" t="s">
        <v>1512</v>
      </c>
      <c r="D399" s="3" t="s">
        <v>1512</v>
      </c>
      <c r="E399" s="3" t="s">
        <v>1512</v>
      </c>
      <c r="F399" s="3" t="s">
        <v>1512</v>
      </c>
      <c r="G399" s="3" t="s">
        <v>1512</v>
      </c>
    </row>
    <row r="400" spans="1:7" ht="45" customHeight="1" x14ac:dyDescent="0.25">
      <c r="A400" s="3" t="s">
        <v>1474</v>
      </c>
      <c r="B400" s="3" t="s">
        <v>6445</v>
      </c>
      <c r="C400" s="3" t="s">
        <v>1512</v>
      </c>
      <c r="D400" s="3" t="s">
        <v>1512</v>
      </c>
      <c r="E400" s="3" t="s">
        <v>1512</v>
      </c>
      <c r="F400" s="3" t="s">
        <v>1512</v>
      </c>
      <c r="G400" s="3" t="s">
        <v>1512</v>
      </c>
    </row>
    <row r="401" spans="1:7" ht="45" customHeight="1" x14ac:dyDescent="0.25">
      <c r="A401" s="3" t="s">
        <v>1476</v>
      </c>
      <c r="B401" s="3" t="s">
        <v>6446</v>
      </c>
      <c r="C401" s="3" t="s">
        <v>1512</v>
      </c>
      <c r="D401" s="3" t="s">
        <v>1512</v>
      </c>
      <c r="E401" s="3" t="s">
        <v>1512</v>
      </c>
      <c r="F401" s="3" t="s">
        <v>1512</v>
      </c>
      <c r="G401" s="3" t="s">
        <v>1512</v>
      </c>
    </row>
    <row r="402" spans="1:7" ht="45" customHeight="1" x14ac:dyDescent="0.25">
      <c r="A402" s="3" t="s">
        <v>1478</v>
      </c>
      <c r="B402" s="3" t="s">
        <v>6447</v>
      </c>
      <c r="C402" s="3" t="s">
        <v>1512</v>
      </c>
      <c r="D402" s="3" t="s">
        <v>1512</v>
      </c>
      <c r="E402" s="3" t="s">
        <v>1512</v>
      </c>
      <c r="F402" s="3" t="s">
        <v>1512</v>
      </c>
      <c r="G402" s="3" t="s">
        <v>1512</v>
      </c>
    </row>
    <row r="403" spans="1:7" ht="45" customHeight="1" x14ac:dyDescent="0.25">
      <c r="A403" s="3" t="s">
        <v>1482</v>
      </c>
      <c r="B403" s="3" t="s">
        <v>6448</v>
      </c>
      <c r="C403" s="3" t="s">
        <v>1512</v>
      </c>
      <c r="D403" s="3" t="s">
        <v>1512</v>
      </c>
      <c r="E403" s="3" t="s">
        <v>1512</v>
      </c>
      <c r="F403" s="3" t="s">
        <v>1512</v>
      </c>
      <c r="G403" s="3" t="s">
        <v>1512</v>
      </c>
    </row>
    <row r="404" spans="1:7" ht="45" customHeight="1" x14ac:dyDescent="0.25">
      <c r="A404" s="3" t="s">
        <v>1484</v>
      </c>
      <c r="B404" s="3" t="s">
        <v>6449</v>
      </c>
      <c r="C404" s="3" t="s">
        <v>1512</v>
      </c>
      <c r="D404" s="3" t="s">
        <v>1512</v>
      </c>
      <c r="E404" s="3" t="s">
        <v>1512</v>
      </c>
      <c r="F404" s="3" t="s">
        <v>1512</v>
      </c>
      <c r="G404" s="3" t="s">
        <v>1512</v>
      </c>
    </row>
    <row r="405" spans="1:7" ht="45" customHeight="1" x14ac:dyDescent="0.25">
      <c r="A405" s="3" t="s">
        <v>1486</v>
      </c>
      <c r="B405" s="3" t="s">
        <v>6450</v>
      </c>
      <c r="C405" s="3" t="s">
        <v>1512</v>
      </c>
      <c r="D405" s="3" t="s">
        <v>1512</v>
      </c>
      <c r="E405" s="3" t="s">
        <v>1512</v>
      </c>
      <c r="F405" s="3" t="s">
        <v>1512</v>
      </c>
      <c r="G405" s="3" t="s">
        <v>1512</v>
      </c>
    </row>
    <row r="406" spans="1:7" ht="45" customHeight="1" x14ac:dyDescent="0.25">
      <c r="A406" s="3" t="s">
        <v>1488</v>
      </c>
      <c r="B406" s="3" t="s">
        <v>6451</v>
      </c>
      <c r="C406" s="3" t="s">
        <v>1512</v>
      </c>
      <c r="D406" s="3" t="s">
        <v>1512</v>
      </c>
      <c r="E406" s="3" t="s">
        <v>1512</v>
      </c>
      <c r="F406" s="3" t="s">
        <v>1512</v>
      </c>
      <c r="G406" s="3" t="s">
        <v>1512</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06"/>
  <sheetViews>
    <sheetView topLeftCell="A3" workbookViewId="0"/>
  </sheetViews>
  <sheetFormatPr baseColWidth="10" defaultColWidth="9.140625" defaultRowHeight="15" x14ac:dyDescent="0.25"/>
  <cols>
    <col min="1" max="1" width="10.42578125" bestFit="1" customWidth="1"/>
    <col min="2" max="2" width="36.85546875" bestFit="1" customWidth="1"/>
    <col min="3" max="3" width="45.5703125" bestFit="1" customWidth="1"/>
    <col min="4" max="4" width="46.42578125" bestFit="1" customWidth="1"/>
  </cols>
  <sheetData>
    <row r="1" spans="1:4" hidden="1" x14ac:dyDescent="0.25">
      <c r="C1" t="s">
        <v>5</v>
      </c>
      <c r="D1" t="s">
        <v>5</v>
      </c>
    </row>
    <row r="2" spans="1:4" hidden="1" x14ac:dyDescent="0.25">
      <c r="C2" t="s">
        <v>6452</v>
      </c>
      <c r="D2" t="s">
        <v>6453</v>
      </c>
    </row>
    <row r="3" spans="1:4" ht="30" x14ac:dyDescent="0.25">
      <c r="A3" s="1" t="s">
        <v>1505</v>
      </c>
      <c r="B3" s="1"/>
      <c r="C3" s="1" t="s">
        <v>6454</v>
      </c>
      <c r="D3" s="1" t="s">
        <v>6455</v>
      </c>
    </row>
    <row r="4" spans="1:4" ht="45" customHeight="1" x14ac:dyDescent="0.25">
      <c r="A4" s="3" t="s">
        <v>91</v>
      </c>
      <c r="B4" s="3" t="s">
        <v>6456</v>
      </c>
      <c r="C4" s="3" t="s">
        <v>1512</v>
      </c>
      <c r="D4" s="3" t="s">
        <v>1512</v>
      </c>
    </row>
    <row r="5" spans="1:4" ht="45" customHeight="1" x14ac:dyDescent="0.25">
      <c r="A5" s="3" t="s">
        <v>98</v>
      </c>
      <c r="B5" s="3" t="s">
        <v>6457</v>
      </c>
      <c r="C5" s="3" t="s">
        <v>1512</v>
      </c>
      <c r="D5" s="3" t="s">
        <v>1512</v>
      </c>
    </row>
    <row r="6" spans="1:4" ht="45" customHeight="1" x14ac:dyDescent="0.25">
      <c r="A6" s="3" t="s">
        <v>106</v>
      </c>
      <c r="B6" s="3" t="s">
        <v>6458</v>
      </c>
      <c r="C6" s="3" t="s">
        <v>1512</v>
      </c>
      <c r="D6" s="3" t="s">
        <v>1512</v>
      </c>
    </row>
    <row r="7" spans="1:4" ht="45" customHeight="1" x14ac:dyDescent="0.25">
      <c r="A7" s="3" t="s">
        <v>112</v>
      </c>
      <c r="B7" s="3" t="s">
        <v>6459</v>
      </c>
      <c r="C7" s="3" t="s">
        <v>1512</v>
      </c>
      <c r="D7" s="3" t="s">
        <v>1512</v>
      </c>
    </row>
    <row r="8" spans="1:4" ht="45" customHeight="1" x14ac:dyDescent="0.25">
      <c r="A8" s="3" t="s">
        <v>117</v>
      </c>
      <c r="B8" s="3" t="s">
        <v>6460</v>
      </c>
      <c r="C8" s="3" t="s">
        <v>1512</v>
      </c>
      <c r="D8" s="3" t="s">
        <v>1512</v>
      </c>
    </row>
    <row r="9" spans="1:4" ht="45" customHeight="1" x14ac:dyDescent="0.25">
      <c r="A9" s="3" t="s">
        <v>121</v>
      </c>
      <c r="B9" s="3" t="s">
        <v>6461</v>
      </c>
      <c r="C9" s="3" t="s">
        <v>1512</v>
      </c>
      <c r="D9" s="3" t="s">
        <v>1512</v>
      </c>
    </row>
    <row r="10" spans="1:4" ht="45" customHeight="1" x14ac:dyDescent="0.25">
      <c r="A10" s="3" t="s">
        <v>127</v>
      </c>
      <c r="B10" s="3" t="s">
        <v>6462</v>
      </c>
      <c r="C10" s="3" t="s">
        <v>1512</v>
      </c>
      <c r="D10" s="3" t="s">
        <v>1512</v>
      </c>
    </row>
    <row r="11" spans="1:4" ht="45" customHeight="1" x14ac:dyDescent="0.25">
      <c r="A11" s="3" t="s">
        <v>134</v>
      </c>
      <c r="B11" s="3" t="s">
        <v>6463</v>
      </c>
      <c r="C11" s="3" t="s">
        <v>1512</v>
      </c>
      <c r="D11" s="3" t="s">
        <v>1512</v>
      </c>
    </row>
    <row r="12" spans="1:4" ht="45" customHeight="1" x14ac:dyDescent="0.25">
      <c r="A12" s="3" t="s">
        <v>142</v>
      </c>
      <c r="B12" s="3" t="s">
        <v>6464</v>
      </c>
      <c r="C12" s="3" t="s">
        <v>1512</v>
      </c>
      <c r="D12" s="3" t="s">
        <v>1512</v>
      </c>
    </row>
    <row r="13" spans="1:4" ht="45" customHeight="1" x14ac:dyDescent="0.25">
      <c r="A13" s="3" t="s">
        <v>149</v>
      </c>
      <c r="B13" s="3" t="s">
        <v>6465</v>
      </c>
      <c r="C13" s="3" t="s">
        <v>1512</v>
      </c>
      <c r="D13" s="3" t="s">
        <v>1512</v>
      </c>
    </row>
    <row r="14" spans="1:4" ht="45" customHeight="1" x14ac:dyDescent="0.25">
      <c r="A14" s="3" t="s">
        <v>154</v>
      </c>
      <c r="B14" s="3" t="s">
        <v>6466</v>
      </c>
      <c r="C14" s="3" t="s">
        <v>1512</v>
      </c>
      <c r="D14" s="3" t="s">
        <v>1512</v>
      </c>
    </row>
    <row r="15" spans="1:4" ht="45" customHeight="1" x14ac:dyDescent="0.25">
      <c r="A15" s="3" t="s">
        <v>161</v>
      </c>
      <c r="B15" s="3" t="s">
        <v>6467</v>
      </c>
      <c r="C15" s="3" t="s">
        <v>1512</v>
      </c>
      <c r="D15" s="3" t="s">
        <v>1512</v>
      </c>
    </row>
    <row r="16" spans="1:4" ht="45" customHeight="1" x14ac:dyDescent="0.25">
      <c r="A16" s="3" t="s">
        <v>167</v>
      </c>
      <c r="B16" s="3" t="s">
        <v>6468</v>
      </c>
      <c r="C16" s="3" t="s">
        <v>1512</v>
      </c>
      <c r="D16" s="3" t="s">
        <v>1512</v>
      </c>
    </row>
    <row r="17" spans="1:4" ht="45" customHeight="1" x14ac:dyDescent="0.25">
      <c r="A17" s="3" t="s">
        <v>173</v>
      </c>
      <c r="B17" s="3" t="s">
        <v>6469</v>
      </c>
      <c r="C17" s="3" t="s">
        <v>1512</v>
      </c>
      <c r="D17" s="3" t="s">
        <v>1512</v>
      </c>
    </row>
    <row r="18" spans="1:4" ht="45" customHeight="1" x14ac:dyDescent="0.25">
      <c r="A18" s="3" t="s">
        <v>180</v>
      </c>
      <c r="B18" s="3" t="s">
        <v>6470</v>
      </c>
      <c r="C18" s="3" t="s">
        <v>1512</v>
      </c>
      <c r="D18" s="3" t="s">
        <v>1512</v>
      </c>
    </row>
    <row r="19" spans="1:4" ht="45" customHeight="1" x14ac:dyDescent="0.25">
      <c r="A19" s="3" t="s">
        <v>186</v>
      </c>
      <c r="B19" s="3" t="s">
        <v>6471</v>
      </c>
      <c r="C19" s="3" t="s">
        <v>1512</v>
      </c>
      <c r="D19" s="3" t="s">
        <v>1512</v>
      </c>
    </row>
    <row r="20" spans="1:4" ht="45" customHeight="1" x14ac:dyDescent="0.25">
      <c r="A20" s="3" t="s">
        <v>190</v>
      </c>
      <c r="B20" s="3" t="s">
        <v>6472</v>
      </c>
      <c r="C20" s="3" t="s">
        <v>1512</v>
      </c>
      <c r="D20" s="3" t="s">
        <v>1512</v>
      </c>
    </row>
    <row r="21" spans="1:4" ht="45" customHeight="1" x14ac:dyDescent="0.25">
      <c r="A21" s="3" t="s">
        <v>194</v>
      </c>
      <c r="B21" s="3" t="s">
        <v>6473</v>
      </c>
      <c r="C21" s="3" t="s">
        <v>1512</v>
      </c>
      <c r="D21" s="3" t="s">
        <v>1512</v>
      </c>
    </row>
    <row r="22" spans="1:4" ht="45" customHeight="1" x14ac:dyDescent="0.25">
      <c r="A22" s="3" t="s">
        <v>201</v>
      </c>
      <c r="B22" s="3" t="s">
        <v>6474</v>
      </c>
      <c r="C22" s="3" t="s">
        <v>1512</v>
      </c>
      <c r="D22" s="3" t="s">
        <v>1512</v>
      </c>
    </row>
    <row r="23" spans="1:4" ht="45" customHeight="1" x14ac:dyDescent="0.25">
      <c r="A23" s="3" t="s">
        <v>204</v>
      </c>
      <c r="B23" s="3" t="s">
        <v>6475</v>
      </c>
      <c r="C23" s="3" t="s">
        <v>1512</v>
      </c>
      <c r="D23" s="3" t="s">
        <v>1512</v>
      </c>
    </row>
    <row r="24" spans="1:4" ht="45" customHeight="1" x14ac:dyDescent="0.25">
      <c r="A24" s="3" t="s">
        <v>209</v>
      </c>
      <c r="B24" s="3" t="s">
        <v>6476</v>
      </c>
      <c r="C24" s="3" t="s">
        <v>1512</v>
      </c>
      <c r="D24" s="3" t="s">
        <v>1512</v>
      </c>
    </row>
    <row r="25" spans="1:4" ht="45" customHeight="1" x14ac:dyDescent="0.25">
      <c r="A25" s="3" t="s">
        <v>215</v>
      </c>
      <c r="B25" s="3" t="s">
        <v>6477</v>
      </c>
      <c r="C25" s="3" t="s">
        <v>1512</v>
      </c>
      <c r="D25" s="3" t="s">
        <v>1512</v>
      </c>
    </row>
    <row r="26" spans="1:4" ht="45" customHeight="1" x14ac:dyDescent="0.25">
      <c r="A26" s="3" t="s">
        <v>221</v>
      </c>
      <c r="B26" s="3" t="s">
        <v>6478</v>
      </c>
      <c r="C26" s="3" t="s">
        <v>1512</v>
      </c>
      <c r="D26" s="3" t="s">
        <v>1512</v>
      </c>
    </row>
    <row r="27" spans="1:4" ht="45" customHeight="1" x14ac:dyDescent="0.25">
      <c r="A27" s="3" t="s">
        <v>229</v>
      </c>
      <c r="B27" s="3" t="s">
        <v>6479</v>
      </c>
      <c r="C27" s="3" t="s">
        <v>1512</v>
      </c>
      <c r="D27" s="3" t="s">
        <v>1512</v>
      </c>
    </row>
    <row r="28" spans="1:4" ht="45" customHeight="1" x14ac:dyDescent="0.25">
      <c r="A28" s="3" t="s">
        <v>233</v>
      </c>
      <c r="B28" s="3" t="s">
        <v>6480</v>
      </c>
      <c r="C28" s="3" t="s">
        <v>1512</v>
      </c>
      <c r="D28" s="3" t="s">
        <v>1512</v>
      </c>
    </row>
    <row r="29" spans="1:4" ht="45" customHeight="1" x14ac:dyDescent="0.25">
      <c r="A29" s="3" t="s">
        <v>240</v>
      </c>
      <c r="B29" s="3" t="s">
        <v>6481</v>
      </c>
      <c r="C29" s="3" t="s">
        <v>1512</v>
      </c>
      <c r="D29" s="3" t="s">
        <v>1512</v>
      </c>
    </row>
    <row r="30" spans="1:4" ht="45" customHeight="1" x14ac:dyDescent="0.25">
      <c r="A30" s="3" t="s">
        <v>247</v>
      </c>
      <c r="B30" s="3" t="s">
        <v>6482</v>
      </c>
      <c r="C30" s="3" t="s">
        <v>1512</v>
      </c>
      <c r="D30" s="3" t="s">
        <v>1512</v>
      </c>
    </row>
    <row r="31" spans="1:4" ht="45" customHeight="1" x14ac:dyDescent="0.25">
      <c r="A31" s="3" t="s">
        <v>252</v>
      </c>
      <c r="B31" s="3" t="s">
        <v>6483</v>
      </c>
      <c r="C31" s="3" t="s">
        <v>1512</v>
      </c>
      <c r="D31" s="3" t="s">
        <v>1512</v>
      </c>
    </row>
    <row r="32" spans="1:4" ht="45" customHeight="1" x14ac:dyDescent="0.25">
      <c r="A32" s="3" t="s">
        <v>256</v>
      </c>
      <c r="B32" s="3" t="s">
        <v>6484</v>
      </c>
      <c r="C32" s="3" t="s">
        <v>1512</v>
      </c>
      <c r="D32" s="3" t="s">
        <v>1512</v>
      </c>
    </row>
    <row r="33" spans="1:4" ht="45" customHeight="1" x14ac:dyDescent="0.25">
      <c r="A33" s="3" t="s">
        <v>260</v>
      </c>
      <c r="B33" s="3" t="s">
        <v>6485</v>
      </c>
      <c r="C33" s="3" t="s">
        <v>1512</v>
      </c>
      <c r="D33" s="3" t="s">
        <v>1512</v>
      </c>
    </row>
    <row r="34" spans="1:4" ht="45" customHeight="1" x14ac:dyDescent="0.25">
      <c r="A34" s="3" t="s">
        <v>266</v>
      </c>
      <c r="B34" s="3" t="s">
        <v>6486</v>
      </c>
      <c r="C34" s="3" t="s">
        <v>1512</v>
      </c>
      <c r="D34" s="3" t="s">
        <v>1512</v>
      </c>
    </row>
    <row r="35" spans="1:4" ht="45" customHeight="1" x14ac:dyDescent="0.25">
      <c r="A35" s="3" t="s">
        <v>272</v>
      </c>
      <c r="B35" s="3" t="s">
        <v>6487</v>
      </c>
      <c r="C35" s="3" t="s">
        <v>1512</v>
      </c>
      <c r="D35" s="3" t="s">
        <v>1512</v>
      </c>
    </row>
    <row r="36" spans="1:4" ht="45" customHeight="1" x14ac:dyDescent="0.25">
      <c r="A36" s="3" t="s">
        <v>279</v>
      </c>
      <c r="B36" s="3" t="s">
        <v>6488</v>
      </c>
      <c r="C36" s="3" t="s">
        <v>1512</v>
      </c>
      <c r="D36" s="3" t="s">
        <v>1512</v>
      </c>
    </row>
    <row r="37" spans="1:4" ht="45" customHeight="1" x14ac:dyDescent="0.25">
      <c r="A37" s="3" t="s">
        <v>281</v>
      </c>
      <c r="B37" s="3" t="s">
        <v>6489</v>
      </c>
      <c r="C37" s="3" t="s">
        <v>1512</v>
      </c>
      <c r="D37" s="3" t="s">
        <v>1512</v>
      </c>
    </row>
    <row r="38" spans="1:4" ht="45" customHeight="1" x14ac:dyDescent="0.25">
      <c r="A38" s="3" t="s">
        <v>285</v>
      </c>
      <c r="B38" s="3" t="s">
        <v>6490</v>
      </c>
      <c r="C38" s="3" t="s">
        <v>1512</v>
      </c>
      <c r="D38" s="3" t="s">
        <v>1512</v>
      </c>
    </row>
    <row r="39" spans="1:4" ht="45" customHeight="1" x14ac:dyDescent="0.25">
      <c r="A39" s="3" t="s">
        <v>289</v>
      </c>
      <c r="B39" s="3" t="s">
        <v>6491</v>
      </c>
      <c r="C39" s="3" t="s">
        <v>1512</v>
      </c>
      <c r="D39" s="3" t="s">
        <v>1512</v>
      </c>
    </row>
    <row r="40" spans="1:4" ht="45" customHeight="1" x14ac:dyDescent="0.25">
      <c r="A40" s="3" t="s">
        <v>295</v>
      </c>
      <c r="B40" s="3" t="s">
        <v>6492</v>
      </c>
      <c r="C40" s="3" t="s">
        <v>1512</v>
      </c>
      <c r="D40" s="3" t="s">
        <v>1512</v>
      </c>
    </row>
    <row r="41" spans="1:4" ht="45" customHeight="1" x14ac:dyDescent="0.25">
      <c r="A41" s="3" t="s">
        <v>298</v>
      </c>
      <c r="B41" s="3" t="s">
        <v>6493</v>
      </c>
      <c r="C41" s="3" t="s">
        <v>1512</v>
      </c>
      <c r="D41" s="3" t="s">
        <v>1512</v>
      </c>
    </row>
    <row r="42" spans="1:4" ht="45" customHeight="1" x14ac:dyDescent="0.25">
      <c r="A42" s="3" t="s">
        <v>303</v>
      </c>
      <c r="B42" s="3" t="s">
        <v>6494</v>
      </c>
      <c r="C42" s="3" t="s">
        <v>1512</v>
      </c>
      <c r="D42" s="3" t="s">
        <v>1512</v>
      </c>
    </row>
    <row r="43" spans="1:4" ht="45" customHeight="1" x14ac:dyDescent="0.25">
      <c r="A43" s="3" t="s">
        <v>307</v>
      </c>
      <c r="B43" s="3" t="s">
        <v>6495</v>
      </c>
      <c r="C43" s="3" t="s">
        <v>1512</v>
      </c>
      <c r="D43" s="3" t="s">
        <v>1512</v>
      </c>
    </row>
    <row r="44" spans="1:4" ht="45" customHeight="1" x14ac:dyDescent="0.25">
      <c r="A44" s="3" t="s">
        <v>310</v>
      </c>
      <c r="B44" s="3" t="s">
        <v>6496</v>
      </c>
      <c r="C44" s="3" t="s">
        <v>1512</v>
      </c>
      <c r="D44" s="3" t="s">
        <v>1512</v>
      </c>
    </row>
    <row r="45" spans="1:4" ht="45" customHeight="1" x14ac:dyDescent="0.25">
      <c r="A45" s="3" t="s">
        <v>312</v>
      </c>
      <c r="B45" s="3" t="s">
        <v>6497</v>
      </c>
      <c r="C45" s="3" t="s">
        <v>1512</v>
      </c>
      <c r="D45" s="3" t="s">
        <v>1512</v>
      </c>
    </row>
    <row r="46" spans="1:4" ht="45" customHeight="1" x14ac:dyDescent="0.25">
      <c r="A46" s="3" t="s">
        <v>316</v>
      </c>
      <c r="B46" s="3" t="s">
        <v>6498</v>
      </c>
      <c r="C46" s="3" t="s">
        <v>1512</v>
      </c>
      <c r="D46" s="3" t="s">
        <v>1512</v>
      </c>
    </row>
    <row r="47" spans="1:4" ht="45" customHeight="1" x14ac:dyDescent="0.25">
      <c r="A47" s="3" t="s">
        <v>320</v>
      </c>
      <c r="B47" s="3" t="s">
        <v>6499</v>
      </c>
      <c r="C47" s="3" t="s">
        <v>1512</v>
      </c>
      <c r="D47" s="3" t="s">
        <v>1512</v>
      </c>
    </row>
    <row r="48" spans="1:4" ht="45" customHeight="1" x14ac:dyDescent="0.25">
      <c r="A48" s="3" t="s">
        <v>324</v>
      </c>
      <c r="B48" s="3" t="s">
        <v>6500</v>
      </c>
      <c r="C48" s="3" t="s">
        <v>1512</v>
      </c>
      <c r="D48" s="3" t="s">
        <v>1512</v>
      </c>
    </row>
    <row r="49" spans="1:4" ht="45" customHeight="1" x14ac:dyDescent="0.25">
      <c r="A49" s="3" t="s">
        <v>327</v>
      </c>
      <c r="B49" s="3" t="s">
        <v>6501</v>
      </c>
      <c r="C49" s="3" t="s">
        <v>1512</v>
      </c>
      <c r="D49" s="3" t="s">
        <v>1512</v>
      </c>
    </row>
    <row r="50" spans="1:4" ht="45" customHeight="1" x14ac:dyDescent="0.25">
      <c r="A50" s="3" t="s">
        <v>332</v>
      </c>
      <c r="B50" s="3" t="s">
        <v>6502</v>
      </c>
      <c r="C50" s="3" t="s">
        <v>1512</v>
      </c>
      <c r="D50" s="3" t="s">
        <v>1512</v>
      </c>
    </row>
    <row r="51" spans="1:4" ht="45" customHeight="1" x14ac:dyDescent="0.25">
      <c r="A51" s="3" t="s">
        <v>336</v>
      </c>
      <c r="B51" s="3" t="s">
        <v>6503</v>
      </c>
      <c r="C51" s="3" t="s">
        <v>1512</v>
      </c>
      <c r="D51" s="3" t="s">
        <v>1512</v>
      </c>
    </row>
    <row r="52" spans="1:4" ht="45" customHeight="1" x14ac:dyDescent="0.25">
      <c r="A52" s="3" t="s">
        <v>341</v>
      </c>
      <c r="B52" s="3" t="s">
        <v>6504</v>
      </c>
      <c r="C52" s="3" t="s">
        <v>1512</v>
      </c>
      <c r="D52" s="3" t="s">
        <v>1512</v>
      </c>
    </row>
    <row r="53" spans="1:4" ht="45" customHeight="1" x14ac:dyDescent="0.25">
      <c r="A53" s="3" t="s">
        <v>343</v>
      </c>
      <c r="B53" s="3" t="s">
        <v>6505</v>
      </c>
      <c r="C53" s="3" t="s">
        <v>1512</v>
      </c>
      <c r="D53" s="3" t="s">
        <v>1512</v>
      </c>
    </row>
    <row r="54" spans="1:4" ht="45" customHeight="1" x14ac:dyDescent="0.25">
      <c r="A54" s="3" t="s">
        <v>349</v>
      </c>
      <c r="B54" s="3" t="s">
        <v>6506</v>
      </c>
      <c r="C54" s="3" t="s">
        <v>1512</v>
      </c>
      <c r="D54" s="3" t="s">
        <v>1512</v>
      </c>
    </row>
    <row r="55" spans="1:4" ht="45" customHeight="1" x14ac:dyDescent="0.25">
      <c r="A55" s="3" t="s">
        <v>353</v>
      </c>
      <c r="B55" s="3" t="s">
        <v>6507</v>
      </c>
      <c r="C55" s="3" t="s">
        <v>1512</v>
      </c>
      <c r="D55" s="3" t="s">
        <v>1512</v>
      </c>
    </row>
    <row r="56" spans="1:4" ht="45" customHeight="1" x14ac:dyDescent="0.25">
      <c r="A56" s="3" t="s">
        <v>356</v>
      </c>
      <c r="B56" s="3" t="s">
        <v>6508</v>
      </c>
      <c r="C56" s="3" t="s">
        <v>1512</v>
      </c>
      <c r="D56" s="3" t="s">
        <v>1512</v>
      </c>
    </row>
    <row r="57" spans="1:4" ht="45" customHeight="1" x14ac:dyDescent="0.25">
      <c r="A57" s="3" t="s">
        <v>362</v>
      </c>
      <c r="B57" s="3" t="s">
        <v>6509</v>
      </c>
      <c r="C57" s="3" t="s">
        <v>1512</v>
      </c>
      <c r="D57" s="3" t="s">
        <v>1512</v>
      </c>
    </row>
    <row r="58" spans="1:4" ht="45" customHeight="1" x14ac:dyDescent="0.25">
      <c r="A58" s="3" t="s">
        <v>367</v>
      </c>
      <c r="B58" s="3" t="s">
        <v>6510</v>
      </c>
      <c r="C58" s="3" t="s">
        <v>1512</v>
      </c>
      <c r="D58" s="3" t="s">
        <v>1512</v>
      </c>
    </row>
    <row r="59" spans="1:4" ht="45" customHeight="1" x14ac:dyDescent="0.25">
      <c r="A59" s="3" t="s">
        <v>374</v>
      </c>
      <c r="B59" s="3" t="s">
        <v>6511</v>
      </c>
      <c r="C59" s="3" t="s">
        <v>1512</v>
      </c>
      <c r="D59" s="3" t="s">
        <v>1512</v>
      </c>
    </row>
    <row r="60" spans="1:4" ht="45" customHeight="1" x14ac:dyDescent="0.25">
      <c r="A60" s="3" t="s">
        <v>378</v>
      </c>
      <c r="B60" s="3" t="s">
        <v>6512</v>
      </c>
      <c r="C60" s="3" t="s">
        <v>1512</v>
      </c>
      <c r="D60" s="3" t="s">
        <v>1512</v>
      </c>
    </row>
    <row r="61" spans="1:4" ht="45" customHeight="1" x14ac:dyDescent="0.25">
      <c r="A61" s="3" t="s">
        <v>385</v>
      </c>
      <c r="B61" s="3" t="s">
        <v>6513</v>
      </c>
      <c r="C61" s="3" t="s">
        <v>1512</v>
      </c>
      <c r="D61" s="3" t="s">
        <v>1512</v>
      </c>
    </row>
    <row r="62" spans="1:4" ht="45" customHeight="1" x14ac:dyDescent="0.25">
      <c r="A62" s="3" t="s">
        <v>389</v>
      </c>
      <c r="B62" s="3" t="s">
        <v>6514</v>
      </c>
      <c r="C62" s="3" t="s">
        <v>1512</v>
      </c>
      <c r="D62" s="3" t="s">
        <v>1512</v>
      </c>
    </row>
    <row r="63" spans="1:4" ht="45" customHeight="1" x14ac:dyDescent="0.25">
      <c r="A63" s="3" t="s">
        <v>393</v>
      </c>
      <c r="B63" s="3" t="s">
        <v>6515</v>
      </c>
      <c r="C63" s="3" t="s">
        <v>1512</v>
      </c>
      <c r="D63" s="3" t="s">
        <v>1512</v>
      </c>
    </row>
    <row r="64" spans="1:4" ht="45" customHeight="1" x14ac:dyDescent="0.25">
      <c r="A64" s="3" t="s">
        <v>398</v>
      </c>
      <c r="B64" s="3" t="s">
        <v>6516</v>
      </c>
      <c r="C64" s="3" t="s">
        <v>1512</v>
      </c>
      <c r="D64" s="3" t="s">
        <v>1512</v>
      </c>
    </row>
    <row r="65" spans="1:4" ht="45" customHeight="1" x14ac:dyDescent="0.25">
      <c r="A65" s="3" t="s">
        <v>401</v>
      </c>
      <c r="B65" s="3" t="s">
        <v>6517</v>
      </c>
      <c r="C65" s="3" t="s">
        <v>1512</v>
      </c>
      <c r="D65" s="3" t="s">
        <v>1512</v>
      </c>
    </row>
    <row r="66" spans="1:4" ht="45" customHeight="1" x14ac:dyDescent="0.25">
      <c r="A66" s="3" t="s">
        <v>406</v>
      </c>
      <c r="B66" s="3" t="s">
        <v>6518</v>
      </c>
      <c r="C66" s="3" t="s">
        <v>1512</v>
      </c>
      <c r="D66" s="3" t="s">
        <v>1512</v>
      </c>
    </row>
    <row r="67" spans="1:4" ht="45" customHeight="1" x14ac:dyDescent="0.25">
      <c r="A67" s="3" t="s">
        <v>413</v>
      </c>
      <c r="B67" s="3" t="s">
        <v>6519</v>
      </c>
      <c r="C67" s="3" t="s">
        <v>1512</v>
      </c>
      <c r="D67" s="3" t="s">
        <v>1512</v>
      </c>
    </row>
    <row r="68" spans="1:4" ht="45" customHeight="1" x14ac:dyDescent="0.25">
      <c r="A68" s="3" t="s">
        <v>420</v>
      </c>
      <c r="B68" s="3" t="s">
        <v>6520</v>
      </c>
      <c r="C68" s="3" t="s">
        <v>1512</v>
      </c>
      <c r="D68" s="3" t="s">
        <v>1512</v>
      </c>
    </row>
    <row r="69" spans="1:4" ht="45" customHeight="1" x14ac:dyDescent="0.25">
      <c r="A69" s="3" t="s">
        <v>424</v>
      </c>
      <c r="B69" s="3" t="s">
        <v>6521</v>
      </c>
      <c r="C69" s="3" t="s">
        <v>1512</v>
      </c>
      <c r="D69" s="3" t="s">
        <v>1512</v>
      </c>
    </row>
    <row r="70" spans="1:4" ht="45" customHeight="1" x14ac:dyDescent="0.25">
      <c r="A70" s="3" t="s">
        <v>425</v>
      </c>
      <c r="B70" s="3" t="s">
        <v>6522</v>
      </c>
      <c r="C70" s="3" t="s">
        <v>1512</v>
      </c>
      <c r="D70" s="3" t="s">
        <v>1512</v>
      </c>
    </row>
    <row r="71" spans="1:4" ht="45" customHeight="1" x14ac:dyDescent="0.25">
      <c r="A71" s="3" t="s">
        <v>429</v>
      </c>
      <c r="B71" s="3" t="s">
        <v>6523</v>
      </c>
      <c r="C71" s="3" t="s">
        <v>1512</v>
      </c>
      <c r="D71" s="3" t="s">
        <v>1512</v>
      </c>
    </row>
    <row r="72" spans="1:4" ht="45" customHeight="1" x14ac:dyDescent="0.25">
      <c r="A72" s="3" t="s">
        <v>434</v>
      </c>
      <c r="B72" s="3" t="s">
        <v>6524</v>
      </c>
      <c r="C72" s="3" t="s">
        <v>1512</v>
      </c>
      <c r="D72" s="3" t="s">
        <v>1512</v>
      </c>
    </row>
    <row r="73" spans="1:4" ht="45" customHeight="1" x14ac:dyDescent="0.25">
      <c r="A73" s="3" t="s">
        <v>436</v>
      </c>
      <c r="B73" s="3" t="s">
        <v>6525</v>
      </c>
      <c r="C73" s="3" t="s">
        <v>1512</v>
      </c>
      <c r="D73" s="3" t="s">
        <v>1512</v>
      </c>
    </row>
    <row r="74" spans="1:4" ht="45" customHeight="1" x14ac:dyDescent="0.25">
      <c r="A74" s="3" t="s">
        <v>440</v>
      </c>
      <c r="B74" s="3" t="s">
        <v>6526</v>
      </c>
      <c r="C74" s="3" t="s">
        <v>1512</v>
      </c>
      <c r="D74" s="3" t="s">
        <v>1512</v>
      </c>
    </row>
    <row r="75" spans="1:4" ht="45" customHeight="1" x14ac:dyDescent="0.25">
      <c r="A75" s="3" t="s">
        <v>446</v>
      </c>
      <c r="B75" s="3" t="s">
        <v>6527</v>
      </c>
      <c r="C75" s="3" t="s">
        <v>1512</v>
      </c>
      <c r="D75" s="3" t="s">
        <v>1512</v>
      </c>
    </row>
    <row r="76" spans="1:4" ht="45" customHeight="1" x14ac:dyDescent="0.25">
      <c r="A76" s="3" t="s">
        <v>450</v>
      </c>
      <c r="B76" s="3" t="s">
        <v>6528</v>
      </c>
      <c r="C76" s="3" t="s">
        <v>1512</v>
      </c>
      <c r="D76" s="3" t="s">
        <v>1512</v>
      </c>
    </row>
    <row r="77" spans="1:4" ht="45" customHeight="1" x14ac:dyDescent="0.25">
      <c r="A77" s="3" t="s">
        <v>454</v>
      </c>
      <c r="B77" s="3" t="s">
        <v>6529</v>
      </c>
      <c r="C77" s="3" t="s">
        <v>1512</v>
      </c>
      <c r="D77" s="3" t="s">
        <v>1512</v>
      </c>
    </row>
    <row r="78" spans="1:4" ht="45" customHeight="1" x14ac:dyDescent="0.25">
      <c r="A78" s="3" t="s">
        <v>456</v>
      </c>
      <c r="B78" s="3" t="s">
        <v>6530</v>
      </c>
      <c r="C78" s="3" t="s">
        <v>1512</v>
      </c>
      <c r="D78" s="3" t="s">
        <v>1512</v>
      </c>
    </row>
    <row r="79" spans="1:4" ht="45" customHeight="1" x14ac:dyDescent="0.25">
      <c r="A79" s="3" t="s">
        <v>460</v>
      </c>
      <c r="B79" s="3" t="s">
        <v>6531</v>
      </c>
      <c r="C79" s="3" t="s">
        <v>1512</v>
      </c>
      <c r="D79" s="3" t="s">
        <v>1512</v>
      </c>
    </row>
    <row r="80" spans="1:4" ht="45" customHeight="1" x14ac:dyDescent="0.25">
      <c r="A80" s="3" t="s">
        <v>463</v>
      </c>
      <c r="B80" s="3" t="s">
        <v>6532</v>
      </c>
      <c r="C80" s="3" t="s">
        <v>1512</v>
      </c>
      <c r="D80" s="3" t="s">
        <v>1512</v>
      </c>
    </row>
    <row r="81" spans="1:4" ht="45" customHeight="1" x14ac:dyDescent="0.25">
      <c r="A81" s="3" t="s">
        <v>466</v>
      </c>
      <c r="B81" s="3" t="s">
        <v>6533</v>
      </c>
      <c r="C81" s="3" t="s">
        <v>1512</v>
      </c>
      <c r="D81" s="3" t="s">
        <v>1512</v>
      </c>
    </row>
    <row r="82" spans="1:4" ht="45" customHeight="1" x14ac:dyDescent="0.25">
      <c r="A82" s="3" t="s">
        <v>473</v>
      </c>
      <c r="B82" s="3" t="s">
        <v>6534</v>
      </c>
      <c r="C82" s="3" t="s">
        <v>1512</v>
      </c>
      <c r="D82" s="3" t="s">
        <v>1512</v>
      </c>
    </row>
    <row r="83" spans="1:4" ht="45" customHeight="1" x14ac:dyDescent="0.25">
      <c r="A83" s="3" t="s">
        <v>476</v>
      </c>
      <c r="B83" s="3" t="s">
        <v>6535</v>
      </c>
      <c r="C83" s="3" t="s">
        <v>1512</v>
      </c>
      <c r="D83" s="3" t="s">
        <v>1512</v>
      </c>
    </row>
    <row r="84" spans="1:4" ht="45" customHeight="1" x14ac:dyDescent="0.25">
      <c r="A84" s="3" t="s">
        <v>481</v>
      </c>
      <c r="B84" s="3" t="s">
        <v>6536</v>
      </c>
      <c r="C84" s="3" t="s">
        <v>1512</v>
      </c>
      <c r="D84" s="3" t="s">
        <v>1512</v>
      </c>
    </row>
    <row r="85" spans="1:4" ht="45" customHeight="1" x14ac:dyDescent="0.25">
      <c r="A85" s="3" t="s">
        <v>483</v>
      </c>
      <c r="B85" s="3" t="s">
        <v>6537</v>
      </c>
      <c r="C85" s="3" t="s">
        <v>1512</v>
      </c>
      <c r="D85" s="3" t="s">
        <v>1512</v>
      </c>
    </row>
    <row r="86" spans="1:4" ht="45" customHeight="1" x14ac:dyDescent="0.25">
      <c r="A86" s="3" t="s">
        <v>486</v>
      </c>
      <c r="B86" s="3" t="s">
        <v>6538</v>
      </c>
      <c r="C86" s="3" t="s">
        <v>1512</v>
      </c>
      <c r="D86" s="3" t="s">
        <v>1512</v>
      </c>
    </row>
    <row r="87" spans="1:4" ht="45" customHeight="1" x14ac:dyDescent="0.25">
      <c r="A87" s="3" t="s">
        <v>489</v>
      </c>
      <c r="B87" s="3" t="s">
        <v>6539</v>
      </c>
      <c r="C87" s="3" t="s">
        <v>1512</v>
      </c>
      <c r="D87" s="3" t="s">
        <v>1512</v>
      </c>
    </row>
    <row r="88" spans="1:4" ht="45" customHeight="1" x14ac:dyDescent="0.25">
      <c r="A88" s="3" t="s">
        <v>496</v>
      </c>
      <c r="B88" s="3" t="s">
        <v>6540</v>
      </c>
      <c r="C88" s="3" t="s">
        <v>1512</v>
      </c>
      <c r="D88" s="3" t="s">
        <v>1512</v>
      </c>
    </row>
    <row r="89" spans="1:4" ht="45" customHeight="1" x14ac:dyDescent="0.25">
      <c r="A89" s="3" t="s">
        <v>502</v>
      </c>
      <c r="B89" s="3" t="s">
        <v>6541</v>
      </c>
      <c r="C89" s="3" t="s">
        <v>1512</v>
      </c>
      <c r="D89" s="3" t="s">
        <v>1512</v>
      </c>
    </row>
    <row r="90" spans="1:4" ht="45" customHeight="1" x14ac:dyDescent="0.25">
      <c r="A90" s="3" t="s">
        <v>507</v>
      </c>
      <c r="B90" s="3" t="s">
        <v>6542</v>
      </c>
      <c r="C90" s="3" t="s">
        <v>1512</v>
      </c>
      <c r="D90" s="3" t="s">
        <v>1512</v>
      </c>
    </row>
    <row r="91" spans="1:4" ht="45" customHeight="1" x14ac:dyDescent="0.25">
      <c r="A91" s="3" t="s">
        <v>510</v>
      </c>
      <c r="B91" s="3" t="s">
        <v>6543</v>
      </c>
      <c r="C91" s="3" t="s">
        <v>1512</v>
      </c>
      <c r="D91" s="3" t="s">
        <v>1512</v>
      </c>
    </row>
    <row r="92" spans="1:4" ht="45" customHeight="1" x14ac:dyDescent="0.25">
      <c r="A92" s="3" t="s">
        <v>515</v>
      </c>
      <c r="B92" s="3" t="s">
        <v>6544</v>
      </c>
      <c r="C92" s="3" t="s">
        <v>1512</v>
      </c>
      <c r="D92" s="3" t="s">
        <v>1512</v>
      </c>
    </row>
    <row r="93" spans="1:4" ht="45" customHeight="1" x14ac:dyDescent="0.25">
      <c r="A93" s="3" t="s">
        <v>518</v>
      </c>
      <c r="B93" s="3" t="s">
        <v>6545</v>
      </c>
      <c r="C93" s="3" t="s">
        <v>1512</v>
      </c>
      <c r="D93" s="3" t="s">
        <v>1512</v>
      </c>
    </row>
    <row r="94" spans="1:4" ht="45" customHeight="1" x14ac:dyDescent="0.25">
      <c r="A94" s="3" t="s">
        <v>521</v>
      </c>
      <c r="B94" s="3" t="s">
        <v>6546</v>
      </c>
      <c r="C94" s="3" t="s">
        <v>1512</v>
      </c>
      <c r="D94" s="3" t="s">
        <v>1512</v>
      </c>
    </row>
    <row r="95" spans="1:4" ht="45" customHeight="1" x14ac:dyDescent="0.25">
      <c r="A95" s="3" t="s">
        <v>526</v>
      </c>
      <c r="B95" s="3" t="s">
        <v>6547</v>
      </c>
      <c r="C95" s="3" t="s">
        <v>1512</v>
      </c>
      <c r="D95" s="3" t="s">
        <v>1512</v>
      </c>
    </row>
    <row r="96" spans="1:4" ht="45" customHeight="1" x14ac:dyDescent="0.25">
      <c r="A96" s="3" t="s">
        <v>531</v>
      </c>
      <c r="B96" s="3" t="s">
        <v>6548</v>
      </c>
      <c r="C96" s="3" t="s">
        <v>1512</v>
      </c>
      <c r="D96" s="3" t="s">
        <v>1512</v>
      </c>
    </row>
    <row r="97" spans="1:4" ht="45" customHeight="1" x14ac:dyDescent="0.25">
      <c r="A97" s="3" t="s">
        <v>533</v>
      </c>
      <c r="B97" s="3" t="s">
        <v>6549</v>
      </c>
      <c r="C97" s="3" t="s">
        <v>1512</v>
      </c>
      <c r="D97" s="3" t="s">
        <v>1512</v>
      </c>
    </row>
    <row r="98" spans="1:4" ht="45" customHeight="1" x14ac:dyDescent="0.25">
      <c r="A98" s="3" t="s">
        <v>537</v>
      </c>
      <c r="B98" s="3" t="s">
        <v>6550</v>
      </c>
      <c r="C98" s="3" t="s">
        <v>1512</v>
      </c>
      <c r="D98" s="3" t="s">
        <v>1512</v>
      </c>
    </row>
    <row r="99" spans="1:4" ht="45" customHeight="1" x14ac:dyDescent="0.25">
      <c r="A99" s="3" t="s">
        <v>541</v>
      </c>
      <c r="B99" s="3" t="s">
        <v>6551</v>
      </c>
      <c r="C99" s="3" t="s">
        <v>1512</v>
      </c>
      <c r="D99" s="3" t="s">
        <v>1512</v>
      </c>
    </row>
    <row r="100" spans="1:4" ht="45" customHeight="1" x14ac:dyDescent="0.25">
      <c r="A100" s="3" t="s">
        <v>545</v>
      </c>
      <c r="B100" s="3" t="s">
        <v>6552</v>
      </c>
      <c r="C100" s="3" t="s">
        <v>1512</v>
      </c>
      <c r="D100" s="3" t="s">
        <v>1512</v>
      </c>
    </row>
    <row r="101" spans="1:4" ht="45" customHeight="1" x14ac:dyDescent="0.25">
      <c r="A101" s="3" t="s">
        <v>548</v>
      </c>
      <c r="B101" s="3" t="s">
        <v>6553</v>
      </c>
      <c r="C101" s="3" t="s">
        <v>1512</v>
      </c>
      <c r="D101" s="3" t="s">
        <v>1512</v>
      </c>
    </row>
    <row r="102" spans="1:4" ht="45" customHeight="1" x14ac:dyDescent="0.25">
      <c r="A102" s="3" t="s">
        <v>551</v>
      </c>
      <c r="B102" s="3" t="s">
        <v>6554</v>
      </c>
      <c r="C102" s="3" t="s">
        <v>1512</v>
      </c>
      <c r="D102" s="3" t="s">
        <v>1512</v>
      </c>
    </row>
    <row r="103" spans="1:4" ht="45" customHeight="1" x14ac:dyDescent="0.25">
      <c r="A103" s="3" t="s">
        <v>556</v>
      </c>
      <c r="B103" s="3" t="s">
        <v>6555</v>
      </c>
      <c r="C103" s="3" t="s">
        <v>1512</v>
      </c>
      <c r="D103" s="3" t="s">
        <v>1512</v>
      </c>
    </row>
    <row r="104" spans="1:4" ht="45" customHeight="1" x14ac:dyDescent="0.25">
      <c r="A104" s="3" t="s">
        <v>560</v>
      </c>
      <c r="B104" s="3" t="s">
        <v>6556</v>
      </c>
      <c r="C104" s="3" t="s">
        <v>1512</v>
      </c>
      <c r="D104" s="3" t="s">
        <v>1512</v>
      </c>
    </row>
    <row r="105" spans="1:4" ht="45" customHeight="1" x14ac:dyDescent="0.25">
      <c r="A105" s="3" t="s">
        <v>563</v>
      </c>
      <c r="B105" s="3" t="s">
        <v>6557</v>
      </c>
      <c r="C105" s="3" t="s">
        <v>1512</v>
      </c>
      <c r="D105" s="3" t="s">
        <v>1512</v>
      </c>
    </row>
    <row r="106" spans="1:4" ht="45" customHeight="1" x14ac:dyDescent="0.25">
      <c r="A106" s="3" t="s">
        <v>567</v>
      </c>
      <c r="B106" s="3" t="s">
        <v>6558</v>
      </c>
      <c r="C106" s="3" t="s">
        <v>1512</v>
      </c>
      <c r="D106" s="3" t="s">
        <v>1512</v>
      </c>
    </row>
    <row r="107" spans="1:4" ht="45" customHeight="1" x14ac:dyDescent="0.25">
      <c r="A107" s="3" t="s">
        <v>569</v>
      </c>
      <c r="B107" s="3" t="s">
        <v>6559</v>
      </c>
      <c r="C107" s="3" t="s">
        <v>1512</v>
      </c>
      <c r="D107" s="3" t="s">
        <v>1512</v>
      </c>
    </row>
    <row r="108" spans="1:4" ht="45" customHeight="1" x14ac:dyDescent="0.25">
      <c r="A108" s="3" t="s">
        <v>570</v>
      </c>
      <c r="B108" s="3" t="s">
        <v>6560</v>
      </c>
      <c r="C108" s="3" t="s">
        <v>1512</v>
      </c>
      <c r="D108" s="3" t="s">
        <v>1512</v>
      </c>
    </row>
    <row r="109" spans="1:4" ht="45" customHeight="1" x14ac:dyDescent="0.25">
      <c r="A109" s="3" t="s">
        <v>572</v>
      </c>
      <c r="B109" s="3" t="s">
        <v>6561</v>
      </c>
      <c r="C109" s="3" t="s">
        <v>1512</v>
      </c>
      <c r="D109" s="3" t="s">
        <v>1512</v>
      </c>
    </row>
    <row r="110" spans="1:4" ht="45" customHeight="1" x14ac:dyDescent="0.25">
      <c r="A110" s="3" t="s">
        <v>576</v>
      </c>
      <c r="B110" s="3" t="s">
        <v>6562</v>
      </c>
      <c r="C110" s="3" t="s">
        <v>1512</v>
      </c>
      <c r="D110" s="3" t="s">
        <v>1512</v>
      </c>
    </row>
    <row r="111" spans="1:4" ht="45" customHeight="1" x14ac:dyDescent="0.25">
      <c r="A111" s="3" t="s">
        <v>581</v>
      </c>
      <c r="B111" s="3" t="s">
        <v>6563</v>
      </c>
      <c r="C111" s="3" t="s">
        <v>1512</v>
      </c>
      <c r="D111" s="3" t="s">
        <v>1512</v>
      </c>
    </row>
    <row r="112" spans="1:4" ht="45" customHeight="1" x14ac:dyDescent="0.25">
      <c r="A112" s="3" t="s">
        <v>583</v>
      </c>
      <c r="B112" s="3" t="s">
        <v>6564</v>
      </c>
      <c r="C112" s="3" t="s">
        <v>1512</v>
      </c>
      <c r="D112" s="3" t="s">
        <v>1512</v>
      </c>
    </row>
    <row r="113" spans="1:4" ht="45" customHeight="1" x14ac:dyDescent="0.25">
      <c r="A113" s="3" t="s">
        <v>587</v>
      </c>
      <c r="B113" s="3" t="s">
        <v>6565</v>
      </c>
      <c r="C113" s="3" t="s">
        <v>1512</v>
      </c>
      <c r="D113" s="3" t="s">
        <v>1512</v>
      </c>
    </row>
    <row r="114" spans="1:4" ht="45" customHeight="1" x14ac:dyDescent="0.25">
      <c r="A114" s="3" t="s">
        <v>591</v>
      </c>
      <c r="B114" s="3" t="s">
        <v>6566</v>
      </c>
      <c r="C114" s="3" t="s">
        <v>1512</v>
      </c>
      <c r="D114" s="3" t="s">
        <v>1512</v>
      </c>
    </row>
    <row r="115" spans="1:4" ht="45" customHeight="1" x14ac:dyDescent="0.25">
      <c r="A115" s="3" t="s">
        <v>594</v>
      </c>
      <c r="B115" s="3" t="s">
        <v>6567</v>
      </c>
      <c r="C115" s="3" t="s">
        <v>1512</v>
      </c>
      <c r="D115" s="3" t="s">
        <v>1512</v>
      </c>
    </row>
    <row r="116" spans="1:4" ht="45" customHeight="1" x14ac:dyDescent="0.25">
      <c r="A116" s="3" t="s">
        <v>596</v>
      </c>
      <c r="B116" s="3" t="s">
        <v>6568</v>
      </c>
      <c r="C116" s="3" t="s">
        <v>1512</v>
      </c>
      <c r="D116" s="3" t="s">
        <v>1512</v>
      </c>
    </row>
    <row r="117" spans="1:4" ht="45" customHeight="1" x14ac:dyDescent="0.25">
      <c r="A117" s="3" t="s">
        <v>598</v>
      </c>
      <c r="B117" s="3" t="s">
        <v>6569</v>
      </c>
      <c r="C117" s="3" t="s">
        <v>1512</v>
      </c>
      <c r="D117" s="3" t="s">
        <v>1512</v>
      </c>
    </row>
    <row r="118" spans="1:4" ht="45" customHeight="1" x14ac:dyDescent="0.25">
      <c r="A118" s="3" t="s">
        <v>601</v>
      </c>
      <c r="B118" s="3" t="s">
        <v>6570</v>
      </c>
      <c r="C118" s="3" t="s">
        <v>1512</v>
      </c>
      <c r="D118" s="3" t="s">
        <v>1512</v>
      </c>
    </row>
    <row r="119" spans="1:4" ht="45" customHeight="1" x14ac:dyDescent="0.25">
      <c r="A119" s="3" t="s">
        <v>607</v>
      </c>
      <c r="B119" s="3" t="s">
        <v>6571</v>
      </c>
      <c r="C119" s="3" t="s">
        <v>1512</v>
      </c>
      <c r="D119" s="3" t="s">
        <v>1512</v>
      </c>
    </row>
    <row r="120" spans="1:4" ht="45" customHeight="1" x14ac:dyDescent="0.25">
      <c r="A120" s="3" t="s">
        <v>612</v>
      </c>
      <c r="B120" s="3" t="s">
        <v>6572</v>
      </c>
      <c r="C120" s="3" t="s">
        <v>1512</v>
      </c>
      <c r="D120" s="3" t="s">
        <v>1512</v>
      </c>
    </row>
    <row r="121" spans="1:4" ht="45" customHeight="1" x14ac:dyDescent="0.25">
      <c r="A121" s="3" t="s">
        <v>616</v>
      </c>
      <c r="B121" s="3" t="s">
        <v>6573</v>
      </c>
      <c r="C121" s="3" t="s">
        <v>1512</v>
      </c>
      <c r="D121" s="3" t="s">
        <v>1512</v>
      </c>
    </row>
    <row r="122" spans="1:4" ht="45" customHeight="1" x14ac:dyDescent="0.25">
      <c r="A122" s="3" t="s">
        <v>618</v>
      </c>
      <c r="B122" s="3" t="s">
        <v>6574</v>
      </c>
      <c r="C122" s="3" t="s">
        <v>1512</v>
      </c>
      <c r="D122" s="3" t="s">
        <v>1512</v>
      </c>
    </row>
    <row r="123" spans="1:4" ht="45" customHeight="1" x14ac:dyDescent="0.25">
      <c r="A123" s="3" t="s">
        <v>621</v>
      </c>
      <c r="B123" s="3" t="s">
        <v>6575</v>
      </c>
      <c r="C123" s="3" t="s">
        <v>1512</v>
      </c>
      <c r="D123" s="3" t="s">
        <v>1512</v>
      </c>
    </row>
    <row r="124" spans="1:4" ht="45" customHeight="1" x14ac:dyDescent="0.25">
      <c r="A124" s="3" t="s">
        <v>625</v>
      </c>
      <c r="B124" s="3" t="s">
        <v>6576</v>
      </c>
      <c r="C124" s="3" t="s">
        <v>1512</v>
      </c>
      <c r="D124" s="3" t="s">
        <v>1512</v>
      </c>
    </row>
    <row r="125" spans="1:4" ht="45" customHeight="1" x14ac:dyDescent="0.25">
      <c r="A125" s="3" t="s">
        <v>628</v>
      </c>
      <c r="B125" s="3" t="s">
        <v>6577</v>
      </c>
      <c r="C125" s="3" t="s">
        <v>1512</v>
      </c>
      <c r="D125" s="3" t="s">
        <v>1512</v>
      </c>
    </row>
    <row r="126" spans="1:4" ht="45" customHeight="1" x14ac:dyDescent="0.25">
      <c r="A126" s="3" t="s">
        <v>630</v>
      </c>
      <c r="B126" s="3" t="s">
        <v>6578</v>
      </c>
      <c r="C126" s="3" t="s">
        <v>1512</v>
      </c>
      <c r="D126" s="3" t="s">
        <v>1512</v>
      </c>
    </row>
    <row r="127" spans="1:4" ht="45" customHeight="1" x14ac:dyDescent="0.25">
      <c r="A127" s="3" t="s">
        <v>633</v>
      </c>
      <c r="B127" s="3" t="s">
        <v>6579</v>
      </c>
      <c r="C127" s="3" t="s">
        <v>1512</v>
      </c>
      <c r="D127" s="3" t="s">
        <v>1512</v>
      </c>
    </row>
    <row r="128" spans="1:4" ht="45" customHeight="1" x14ac:dyDescent="0.25">
      <c r="A128" s="3" t="s">
        <v>640</v>
      </c>
      <c r="B128" s="3" t="s">
        <v>6580</v>
      </c>
      <c r="C128" s="3" t="s">
        <v>1512</v>
      </c>
      <c r="D128" s="3" t="s">
        <v>1512</v>
      </c>
    </row>
    <row r="129" spans="1:4" ht="45" customHeight="1" x14ac:dyDescent="0.25">
      <c r="A129" s="3" t="s">
        <v>645</v>
      </c>
      <c r="B129" s="3" t="s">
        <v>6581</v>
      </c>
      <c r="C129" s="3" t="s">
        <v>1512</v>
      </c>
      <c r="D129" s="3" t="s">
        <v>1512</v>
      </c>
    </row>
    <row r="130" spans="1:4" ht="45" customHeight="1" x14ac:dyDescent="0.25">
      <c r="A130" s="3" t="s">
        <v>651</v>
      </c>
      <c r="B130" s="3" t="s">
        <v>6582</v>
      </c>
      <c r="C130" s="3" t="s">
        <v>1512</v>
      </c>
      <c r="D130" s="3" t="s">
        <v>1512</v>
      </c>
    </row>
    <row r="131" spans="1:4" ht="45" customHeight="1" x14ac:dyDescent="0.25">
      <c r="A131" s="3" t="s">
        <v>655</v>
      </c>
      <c r="B131" s="3" t="s">
        <v>6583</v>
      </c>
      <c r="C131" s="3" t="s">
        <v>1512</v>
      </c>
      <c r="D131" s="3" t="s">
        <v>1512</v>
      </c>
    </row>
    <row r="132" spans="1:4" ht="45" customHeight="1" x14ac:dyDescent="0.25">
      <c r="A132" s="3" t="s">
        <v>660</v>
      </c>
      <c r="B132" s="3" t="s">
        <v>6584</v>
      </c>
      <c r="C132" s="3" t="s">
        <v>1512</v>
      </c>
      <c r="D132" s="3" t="s">
        <v>1512</v>
      </c>
    </row>
    <row r="133" spans="1:4" ht="45" customHeight="1" x14ac:dyDescent="0.25">
      <c r="A133" s="3" t="s">
        <v>663</v>
      </c>
      <c r="B133" s="3" t="s">
        <v>6585</v>
      </c>
      <c r="C133" s="3" t="s">
        <v>1512</v>
      </c>
      <c r="D133" s="3" t="s">
        <v>1512</v>
      </c>
    </row>
    <row r="134" spans="1:4" ht="45" customHeight="1" x14ac:dyDescent="0.25">
      <c r="A134" s="3" t="s">
        <v>666</v>
      </c>
      <c r="B134" s="3" t="s">
        <v>6586</v>
      </c>
      <c r="C134" s="3" t="s">
        <v>1512</v>
      </c>
      <c r="D134" s="3" t="s">
        <v>1512</v>
      </c>
    </row>
    <row r="135" spans="1:4" ht="45" customHeight="1" x14ac:dyDescent="0.25">
      <c r="A135" s="3" t="s">
        <v>668</v>
      </c>
      <c r="B135" s="3" t="s">
        <v>6587</v>
      </c>
      <c r="C135" s="3" t="s">
        <v>1512</v>
      </c>
      <c r="D135" s="3" t="s">
        <v>1512</v>
      </c>
    </row>
    <row r="136" spans="1:4" ht="45" customHeight="1" x14ac:dyDescent="0.25">
      <c r="A136" s="3" t="s">
        <v>673</v>
      </c>
      <c r="B136" s="3" t="s">
        <v>6588</v>
      </c>
      <c r="C136" s="3" t="s">
        <v>1512</v>
      </c>
      <c r="D136" s="3" t="s">
        <v>1512</v>
      </c>
    </row>
    <row r="137" spans="1:4" ht="45" customHeight="1" x14ac:dyDescent="0.25">
      <c r="A137" s="3" t="s">
        <v>677</v>
      </c>
      <c r="B137" s="3" t="s">
        <v>6589</v>
      </c>
      <c r="C137" s="3" t="s">
        <v>1512</v>
      </c>
      <c r="D137" s="3" t="s">
        <v>1512</v>
      </c>
    </row>
    <row r="138" spans="1:4" ht="45" customHeight="1" x14ac:dyDescent="0.25">
      <c r="A138" s="3" t="s">
        <v>682</v>
      </c>
      <c r="B138" s="3" t="s">
        <v>6590</v>
      </c>
      <c r="C138" s="3" t="s">
        <v>1512</v>
      </c>
      <c r="D138" s="3" t="s">
        <v>1512</v>
      </c>
    </row>
    <row r="139" spans="1:4" ht="45" customHeight="1" x14ac:dyDescent="0.25">
      <c r="A139" s="3" t="s">
        <v>685</v>
      </c>
      <c r="B139" s="3" t="s">
        <v>6591</v>
      </c>
      <c r="C139" s="3" t="s">
        <v>1512</v>
      </c>
      <c r="D139" s="3" t="s">
        <v>1512</v>
      </c>
    </row>
    <row r="140" spans="1:4" ht="45" customHeight="1" x14ac:dyDescent="0.25">
      <c r="A140" s="3" t="s">
        <v>688</v>
      </c>
      <c r="B140" s="3" t="s">
        <v>6592</v>
      </c>
      <c r="C140" s="3" t="s">
        <v>1512</v>
      </c>
      <c r="D140" s="3" t="s">
        <v>1512</v>
      </c>
    </row>
    <row r="141" spans="1:4" ht="45" customHeight="1" x14ac:dyDescent="0.25">
      <c r="A141" s="3" t="s">
        <v>692</v>
      </c>
      <c r="B141" s="3" t="s">
        <v>6593</v>
      </c>
      <c r="C141" s="3" t="s">
        <v>1512</v>
      </c>
      <c r="D141" s="3" t="s">
        <v>1512</v>
      </c>
    </row>
    <row r="142" spans="1:4" ht="45" customHeight="1" x14ac:dyDescent="0.25">
      <c r="A142" s="3" t="s">
        <v>696</v>
      </c>
      <c r="B142" s="3" t="s">
        <v>6594</v>
      </c>
      <c r="C142" s="3" t="s">
        <v>1512</v>
      </c>
      <c r="D142" s="3" t="s">
        <v>1512</v>
      </c>
    </row>
    <row r="143" spans="1:4" ht="45" customHeight="1" x14ac:dyDescent="0.25">
      <c r="A143" s="3" t="s">
        <v>700</v>
      </c>
      <c r="B143" s="3" t="s">
        <v>6595</v>
      </c>
      <c r="C143" s="3" t="s">
        <v>1512</v>
      </c>
      <c r="D143" s="3" t="s">
        <v>1512</v>
      </c>
    </row>
    <row r="144" spans="1:4" ht="45" customHeight="1" x14ac:dyDescent="0.25">
      <c r="A144" s="3" t="s">
        <v>704</v>
      </c>
      <c r="B144" s="3" t="s">
        <v>6596</v>
      </c>
      <c r="C144" s="3" t="s">
        <v>1512</v>
      </c>
      <c r="D144" s="3" t="s">
        <v>1512</v>
      </c>
    </row>
    <row r="145" spans="1:4" ht="45" customHeight="1" x14ac:dyDescent="0.25">
      <c r="A145" s="3" t="s">
        <v>707</v>
      </c>
      <c r="B145" s="3" t="s">
        <v>6597</v>
      </c>
      <c r="C145" s="3" t="s">
        <v>1512</v>
      </c>
      <c r="D145" s="3" t="s">
        <v>1512</v>
      </c>
    </row>
    <row r="146" spans="1:4" ht="45" customHeight="1" x14ac:dyDescent="0.25">
      <c r="A146" s="3" t="s">
        <v>710</v>
      </c>
      <c r="B146" s="3" t="s">
        <v>6598</v>
      </c>
      <c r="C146" s="3" t="s">
        <v>1512</v>
      </c>
      <c r="D146" s="3" t="s">
        <v>1512</v>
      </c>
    </row>
    <row r="147" spans="1:4" ht="45" customHeight="1" x14ac:dyDescent="0.25">
      <c r="A147" s="3" t="s">
        <v>712</v>
      </c>
      <c r="B147" s="3" t="s">
        <v>6599</v>
      </c>
      <c r="C147" s="3" t="s">
        <v>1512</v>
      </c>
      <c r="D147" s="3" t="s">
        <v>1512</v>
      </c>
    </row>
    <row r="148" spans="1:4" ht="45" customHeight="1" x14ac:dyDescent="0.25">
      <c r="A148" s="3" t="s">
        <v>714</v>
      </c>
      <c r="B148" s="3" t="s">
        <v>6600</v>
      </c>
      <c r="C148" s="3" t="s">
        <v>1512</v>
      </c>
      <c r="D148" s="3" t="s">
        <v>1512</v>
      </c>
    </row>
    <row r="149" spans="1:4" ht="45" customHeight="1" x14ac:dyDescent="0.25">
      <c r="A149" s="3" t="s">
        <v>719</v>
      </c>
      <c r="B149" s="3" t="s">
        <v>6601</v>
      </c>
      <c r="C149" s="3" t="s">
        <v>1512</v>
      </c>
      <c r="D149" s="3" t="s">
        <v>1512</v>
      </c>
    </row>
    <row r="150" spans="1:4" ht="45" customHeight="1" x14ac:dyDescent="0.25">
      <c r="A150" s="3" t="s">
        <v>723</v>
      </c>
      <c r="B150" s="3" t="s">
        <v>6602</v>
      </c>
      <c r="C150" s="3" t="s">
        <v>1512</v>
      </c>
      <c r="D150" s="3" t="s">
        <v>1512</v>
      </c>
    </row>
    <row r="151" spans="1:4" ht="45" customHeight="1" x14ac:dyDescent="0.25">
      <c r="A151" s="3" t="s">
        <v>729</v>
      </c>
      <c r="B151" s="3" t="s">
        <v>6603</v>
      </c>
      <c r="C151" s="3" t="s">
        <v>1512</v>
      </c>
      <c r="D151" s="3" t="s">
        <v>1512</v>
      </c>
    </row>
    <row r="152" spans="1:4" ht="45" customHeight="1" x14ac:dyDescent="0.25">
      <c r="A152" s="3" t="s">
        <v>733</v>
      </c>
      <c r="B152" s="3" t="s">
        <v>6604</v>
      </c>
      <c r="C152" s="3" t="s">
        <v>1512</v>
      </c>
      <c r="D152" s="3" t="s">
        <v>1512</v>
      </c>
    </row>
    <row r="153" spans="1:4" ht="45" customHeight="1" x14ac:dyDescent="0.25">
      <c r="A153" s="3" t="s">
        <v>736</v>
      </c>
      <c r="B153" s="3" t="s">
        <v>6605</v>
      </c>
      <c r="C153" s="3" t="s">
        <v>1512</v>
      </c>
      <c r="D153" s="3" t="s">
        <v>1512</v>
      </c>
    </row>
    <row r="154" spans="1:4" ht="45" customHeight="1" x14ac:dyDescent="0.25">
      <c r="A154" s="3" t="s">
        <v>739</v>
      </c>
      <c r="B154" s="3" t="s">
        <v>6606</v>
      </c>
      <c r="C154" s="3" t="s">
        <v>1512</v>
      </c>
      <c r="D154" s="3" t="s">
        <v>1512</v>
      </c>
    </row>
    <row r="155" spans="1:4" ht="45" customHeight="1" x14ac:dyDescent="0.25">
      <c r="A155" s="3" t="s">
        <v>743</v>
      </c>
      <c r="B155" s="3" t="s">
        <v>6607</v>
      </c>
      <c r="C155" s="3" t="s">
        <v>1512</v>
      </c>
      <c r="D155" s="3" t="s">
        <v>1512</v>
      </c>
    </row>
    <row r="156" spans="1:4" ht="45" customHeight="1" x14ac:dyDescent="0.25">
      <c r="A156" s="3" t="s">
        <v>747</v>
      </c>
      <c r="B156" s="3" t="s">
        <v>6608</v>
      </c>
      <c r="C156" s="3" t="s">
        <v>1512</v>
      </c>
      <c r="D156" s="3" t="s">
        <v>1512</v>
      </c>
    </row>
    <row r="157" spans="1:4" ht="45" customHeight="1" x14ac:dyDescent="0.25">
      <c r="A157" s="3" t="s">
        <v>753</v>
      </c>
      <c r="B157" s="3" t="s">
        <v>6609</v>
      </c>
      <c r="C157" s="3" t="s">
        <v>1512</v>
      </c>
      <c r="D157" s="3" t="s">
        <v>1512</v>
      </c>
    </row>
    <row r="158" spans="1:4" ht="45" customHeight="1" x14ac:dyDescent="0.25">
      <c r="A158" s="3" t="s">
        <v>755</v>
      </c>
      <c r="B158" s="3" t="s">
        <v>6610</v>
      </c>
      <c r="C158" s="3" t="s">
        <v>1512</v>
      </c>
      <c r="D158" s="3" t="s">
        <v>1512</v>
      </c>
    </row>
    <row r="159" spans="1:4" ht="45" customHeight="1" x14ac:dyDescent="0.25">
      <c r="A159" s="3" t="s">
        <v>757</v>
      </c>
      <c r="B159" s="3" t="s">
        <v>6611</v>
      </c>
      <c r="C159" s="3" t="s">
        <v>1512</v>
      </c>
      <c r="D159" s="3" t="s">
        <v>1512</v>
      </c>
    </row>
    <row r="160" spans="1:4" ht="45" customHeight="1" x14ac:dyDescent="0.25">
      <c r="A160" s="3" t="s">
        <v>760</v>
      </c>
      <c r="B160" s="3" t="s">
        <v>6612</v>
      </c>
      <c r="C160" s="3" t="s">
        <v>1512</v>
      </c>
      <c r="D160" s="3" t="s">
        <v>1512</v>
      </c>
    </row>
    <row r="161" spans="1:4" ht="45" customHeight="1" x14ac:dyDescent="0.25">
      <c r="A161" s="3" t="s">
        <v>765</v>
      </c>
      <c r="B161" s="3" t="s">
        <v>6613</v>
      </c>
      <c r="C161" s="3" t="s">
        <v>1512</v>
      </c>
      <c r="D161" s="3" t="s">
        <v>1512</v>
      </c>
    </row>
    <row r="162" spans="1:4" ht="45" customHeight="1" x14ac:dyDescent="0.25">
      <c r="A162" s="3" t="s">
        <v>769</v>
      </c>
      <c r="B162" s="3" t="s">
        <v>6614</v>
      </c>
      <c r="C162" s="3" t="s">
        <v>1512</v>
      </c>
      <c r="D162" s="3" t="s">
        <v>1512</v>
      </c>
    </row>
    <row r="163" spans="1:4" ht="45" customHeight="1" x14ac:dyDescent="0.25">
      <c r="A163" s="3" t="s">
        <v>772</v>
      </c>
      <c r="B163" s="3" t="s">
        <v>6615</v>
      </c>
      <c r="C163" s="3" t="s">
        <v>1512</v>
      </c>
      <c r="D163" s="3" t="s">
        <v>1512</v>
      </c>
    </row>
    <row r="164" spans="1:4" ht="45" customHeight="1" x14ac:dyDescent="0.25">
      <c r="A164" s="3" t="s">
        <v>778</v>
      </c>
      <c r="B164" s="3" t="s">
        <v>6616</v>
      </c>
      <c r="C164" s="3" t="s">
        <v>1512</v>
      </c>
      <c r="D164" s="3" t="s">
        <v>1512</v>
      </c>
    </row>
    <row r="165" spans="1:4" ht="45" customHeight="1" x14ac:dyDescent="0.25">
      <c r="A165" s="3" t="s">
        <v>784</v>
      </c>
      <c r="B165" s="3" t="s">
        <v>6617</v>
      </c>
      <c r="C165" s="3" t="s">
        <v>1512</v>
      </c>
      <c r="D165" s="3" t="s">
        <v>1512</v>
      </c>
    </row>
    <row r="166" spans="1:4" ht="45" customHeight="1" x14ac:dyDescent="0.25">
      <c r="A166" s="3" t="s">
        <v>787</v>
      </c>
      <c r="B166" s="3" t="s">
        <v>6618</v>
      </c>
      <c r="C166" s="3" t="s">
        <v>1512</v>
      </c>
      <c r="D166" s="3" t="s">
        <v>1512</v>
      </c>
    </row>
    <row r="167" spans="1:4" ht="45" customHeight="1" x14ac:dyDescent="0.25">
      <c r="A167" s="3" t="s">
        <v>790</v>
      </c>
      <c r="B167" s="3" t="s">
        <v>6619</v>
      </c>
      <c r="C167" s="3" t="s">
        <v>1512</v>
      </c>
      <c r="D167" s="3" t="s">
        <v>1512</v>
      </c>
    </row>
    <row r="168" spans="1:4" ht="45" customHeight="1" x14ac:dyDescent="0.25">
      <c r="A168" s="3" t="s">
        <v>793</v>
      </c>
      <c r="B168" s="3" t="s">
        <v>6620</v>
      </c>
      <c r="C168" s="3" t="s">
        <v>1512</v>
      </c>
      <c r="D168" s="3" t="s">
        <v>1512</v>
      </c>
    </row>
    <row r="169" spans="1:4" ht="45" customHeight="1" x14ac:dyDescent="0.25">
      <c r="A169" s="3" t="s">
        <v>797</v>
      </c>
      <c r="B169" s="3" t="s">
        <v>6621</v>
      </c>
      <c r="C169" s="3" t="s">
        <v>1512</v>
      </c>
      <c r="D169" s="3" t="s">
        <v>1512</v>
      </c>
    </row>
    <row r="170" spans="1:4" ht="45" customHeight="1" x14ac:dyDescent="0.25">
      <c r="A170" s="3" t="s">
        <v>801</v>
      </c>
      <c r="B170" s="3" t="s">
        <v>6622</v>
      </c>
      <c r="C170" s="3" t="s">
        <v>1512</v>
      </c>
      <c r="D170" s="3" t="s">
        <v>1512</v>
      </c>
    </row>
    <row r="171" spans="1:4" ht="45" customHeight="1" x14ac:dyDescent="0.25">
      <c r="A171" s="3" t="s">
        <v>805</v>
      </c>
      <c r="B171" s="3" t="s">
        <v>6623</v>
      </c>
      <c r="C171" s="3" t="s">
        <v>1512</v>
      </c>
      <c r="D171" s="3" t="s">
        <v>1512</v>
      </c>
    </row>
    <row r="172" spans="1:4" ht="45" customHeight="1" x14ac:dyDescent="0.25">
      <c r="A172" s="3" t="s">
        <v>809</v>
      </c>
      <c r="B172" s="3" t="s">
        <v>6624</v>
      </c>
      <c r="C172" s="3" t="s">
        <v>1512</v>
      </c>
      <c r="D172" s="3" t="s">
        <v>1512</v>
      </c>
    </row>
    <row r="173" spans="1:4" ht="45" customHeight="1" x14ac:dyDescent="0.25">
      <c r="A173" s="3" t="s">
        <v>812</v>
      </c>
      <c r="B173" s="3" t="s">
        <v>6625</v>
      </c>
      <c r="C173" s="3" t="s">
        <v>1512</v>
      </c>
      <c r="D173" s="3" t="s">
        <v>1512</v>
      </c>
    </row>
    <row r="174" spans="1:4" ht="45" customHeight="1" x14ac:dyDescent="0.25">
      <c r="A174" s="3" t="s">
        <v>816</v>
      </c>
      <c r="B174" s="3" t="s">
        <v>6626</v>
      </c>
      <c r="C174" s="3" t="s">
        <v>1512</v>
      </c>
      <c r="D174" s="3" t="s">
        <v>1512</v>
      </c>
    </row>
    <row r="175" spans="1:4" ht="45" customHeight="1" x14ac:dyDescent="0.25">
      <c r="A175" s="3" t="s">
        <v>818</v>
      </c>
      <c r="B175" s="3" t="s">
        <v>6627</v>
      </c>
      <c r="C175" s="3" t="s">
        <v>1512</v>
      </c>
      <c r="D175" s="3" t="s">
        <v>1512</v>
      </c>
    </row>
    <row r="176" spans="1:4" ht="45" customHeight="1" x14ac:dyDescent="0.25">
      <c r="A176" s="3" t="s">
        <v>821</v>
      </c>
      <c r="B176" s="3" t="s">
        <v>6628</v>
      </c>
      <c r="C176" s="3" t="s">
        <v>1512</v>
      </c>
      <c r="D176" s="3" t="s">
        <v>1512</v>
      </c>
    </row>
    <row r="177" spans="1:4" ht="45" customHeight="1" x14ac:dyDescent="0.25">
      <c r="A177" s="3" t="s">
        <v>823</v>
      </c>
      <c r="B177" s="3" t="s">
        <v>6629</v>
      </c>
      <c r="C177" s="3" t="s">
        <v>1512</v>
      </c>
      <c r="D177" s="3" t="s">
        <v>1512</v>
      </c>
    </row>
    <row r="178" spans="1:4" ht="45" customHeight="1" x14ac:dyDescent="0.25">
      <c r="A178" s="3" t="s">
        <v>825</v>
      </c>
      <c r="B178" s="3" t="s">
        <v>6630</v>
      </c>
      <c r="C178" s="3" t="s">
        <v>1512</v>
      </c>
      <c r="D178" s="3" t="s">
        <v>1512</v>
      </c>
    </row>
    <row r="179" spans="1:4" ht="45" customHeight="1" x14ac:dyDescent="0.25">
      <c r="A179" s="3" t="s">
        <v>827</v>
      </c>
      <c r="B179" s="3" t="s">
        <v>6631</v>
      </c>
      <c r="C179" s="3" t="s">
        <v>1512</v>
      </c>
      <c r="D179" s="3" t="s">
        <v>1512</v>
      </c>
    </row>
    <row r="180" spans="1:4" ht="45" customHeight="1" x14ac:dyDescent="0.25">
      <c r="A180" s="3" t="s">
        <v>830</v>
      </c>
      <c r="B180" s="3" t="s">
        <v>6632</v>
      </c>
      <c r="C180" s="3" t="s">
        <v>1512</v>
      </c>
      <c r="D180" s="3" t="s">
        <v>1512</v>
      </c>
    </row>
    <row r="181" spans="1:4" ht="45" customHeight="1" x14ac:dyDescent="0.25">
      <c r="A181" s="3" t="s">
        <v>833</v>
      </c>
      <c r="B181" s="3" t="s">
        <v>6633</v>
      </c>
      <c r="C181" s="3" t="s">
        <v>1512</v>
      </c>
      <c r="D181" s="3" t="s">
        <v>1512</v>
      </c>
    </row>
    <row r="182" spans="1:4" ht="45" customHeight="1" x14ac:dyDescent="0.25">
      <c r="A182" s="3" t="s">
        <v>839</v>
      </c>
      <c r="B182" s="3" t="s">
        <v>6634</v>
      </c>
      <c r="C182" s="3" t="s">
        <v>1512</v>
      </c>
      <c r="D182" s="3" t="s">
        <v>1512</v>
      </c>
    </row>
    <row r="183" spans="1:4" ht="45" customHeight="1" x14ac:dyDescent="0.25">
      <c r="A183" s="3" t="s">
        <v>842</v>
      </c>
      <c r="B183" s="3" t="s">
        <v>6635</v>
      </c>
      <c r="C183" s="3" t="s">
        <v>1512</v>
      </c>
      <c r="D183" s="3" t="s">
        <v>1512</v>
      </c>
    </row>
    <row r="184" spans="1:4" ht="45" customHeight="1" x14ac:dyDescent="0.25">
      <c r="A184" s="3" t="s">
        <v>846</v>
      </c>
      <c r="B184" s="3" t="s">
        <v>6636</v>
      </c>
      <c r="C184" s="3" t="s">
        <v>1512</v>
      </c>
      <c r="D184" s="3" t="s">
        <v>1512</v>
      </c>
    </row>
    <row r="185" spans="1:4" ht="45" customHeight="1" x14ac:dyDescent="0.25">
      <c r="A185" s="3" t="s">
        <v>854</v>
      </c>
      <c r="B185" s="3" t="s">
        <v>6637</v>
      </c>
      <c r="C185" s="3" t="s">
        <v>1512</v>
      </c>
      <c r="D185" s="3" t="s">
        <v>1512</v>
      </c>
    </row>
    <row r="186" spans="1:4" ht="45" customHeight="1" x14ac:dyDescent="0.25">
      <c r="A186" s="3" t="s">
        <v>860</v>
      </c>
      <c r="B186" s="3" t="s">
        <v>6638</v>
      </c>
      <c r="C186" s="3" t="s">
        <v>1512</v>
      </c>
      <c r="D186" s="3" t="s">
        <v>1512</v>
      </c>
    </row>
    <row r="187" spans="1:4" ht="45" customHeight="1" x14ac:dyDescent="0.25">
      <c r="A187" s="3" t="s">
        <v>862</v>
      </c>
      <c r="B187" s="3" t="s">
        <v>6639</v>
      </c>
      <c r="C187" s="3" t="s">
        <v>1512</v>
      </c>
      <c r="D187" s="3" t="s">
        <v>1512</v>
      </c>
    </row>
    <row r="188" spans="1:4" ht="45" customHeight="1" x14ac:dyDescent="0.25">
      <c r="A188" s="3" t="s">
        <v>865</v>
      </c>
      <c r="B188" s="3" t="s">
        <v>6640</v>
      </c>
      <c r="C188" s="3" t="s">
        <v>1512</v>
      </c>
      <c r="D188" s="3" t="s">
        <v>1512</v>
      </c>
    </row>
    <row r="189" spans="1:4" ht="45" customHeight="1" x14ac:dyDescent="0.25">
      <c r="A189" s="3" t="s">
        <v>869</v>
      </c>
      <c r="B189" s="3" t="s">
        <v>6641</v>
      </c>
      <c r="C189" s="3" t="s">
        <v>1512</v>
      </c>
      <c r="D189" s="3" t="s">
        <v>1512</v>
      </c>
    </row>
    <row r="190" spans="1:4" ht="45" customHeight="1" x14ac:dyDescent="0.25">
      <c r="A190" s="3" t="s">
        <v>872</v>
      </c>
      <c r="B190" s="3" t="s">
        <v>6642</v>
      </c>
      <c r="C190" s="3" t="s">
        <v>1512</v>
      </c>
      <c r="D190" s="3" t="s">
        <v>1512</v>
      </c>
    </row>
    <row r="191" spans="1:4" ht="45" customHeight="1" x14ac:dyDescent="0.25">
      <c r="A191" s="3" t="s">
        <v>874</v>
      </c>
      <c r="B191" s="3" t="s">
        <v>6643</v>
      </c>
      <c r="C191" s="3" t="s">
        <v>1512</v>
      </c>
      <c r="D191" s="3" t="s">
        <v>1512</v>
      </c>
    </row>
    <row r="192" spans="1:4" ht="45" customHeight="1" x14ac:dyDescent="0.25">
      <c r="A192" s="3" t="s">
        <v>877</v>
      </c>
      <c r="B192" s="3" t="s">
        <v>6644</v>
      </c>
      <c r="C192" s="3" t="s">
        <v>1512</v>
      </c>
      <c r="D192" s="3" t="s">
        <v>1512</v>
      </c>
    </row>
    <row r="193" spans="1:4" ht="45" customHeight="1" x14ac:dyDescent="0.25">
      <c r="A193" s="3" t="s">
        <v>881</v>
      </c>
      <c r="B193" s="3" t="s">
        <v>6645</v>
      </c>
      <c r="C193" s="3" t="s">
        <v>1512</v>
      </c>
      <c r="D193" s="3" t="s">
        <v>1512</v>
      </c>
    </row>
    <row r="194" spans="1:4" ht="45" customHeight="1" x14ac:dyDescent="0.25">
      <c r="A194" s="3" t="s">
        <v>884</v>
      </c>
      <c r="B194" s="3" t="s">
        <v>6646</v>
      </c>
      <c r="C194" s="3" t="s">
        <v>1512</v>
      </c>
      <c r="D194" s="3" t="s">
        <v>1512</v>
      </c>
    </row>
    <row r="195" spans="1:4" ht="45" customHeight="1" x14ac:dyDescent="0.25">
      <c r="A195" s="3" t="s">
        <v>886</v>
      </c>
      <c r="B195" s="3" t="s">
        <v>6647</v>
      </c>
      <c r="C195" s="3" t="s">
        <v>1512</v>
      </c>
      <c r="D195" s="3" t="s">
        <v>1512</v>
      </c>
    </row>
    <row r="196" spans="1:4" ht="45" customHeight="1" x14ac:dyDescent="0.25">
      <c r="A196" s="3" t="s">
        <v>888</v>
      </c>
      <c r="B196" s="3" t="s">
        <v>6648</v>
      </c>
      <c r="C196" s="3" t="s">
        <v>1512</v>
      </c>
      <c r="D196" s="3" t="s">
        <v>1512</v>
      </c>
    </row>
    <row r="197" spans="1:4" ht="45" customHeight="1" x14ac:dyDescent="0.25">
      <c r="A197" s="3" t="s">
        <v>891</v>
      </c>
      <c r="B197" s="3" t="s">
        <v>6649</v>
      </c>
      <c r="C197" s="3" t="s">
        <v>1512</v>
      </c>
      <c r="D197" s="3" t="s">
        <v>1512</v>
      </c>
    </row>
    <row r="198" spans="1:4" ht="45" customHeight="1" x14ac:dyDescent="0.25">
      <c r="A198" s="3" t="s">
        <v>893</v>
      </c>
      <c r="B198" s="3" t="s">
        <v>6650</v>
      </c>
      <c r="C198" s="3" t="s">
        <v>1512</v>
      </c>
      <c r="D198" s="3" t="s">
        <v>1512</v>
      </c>
    </row>
    <row r="199" spans="1:4" ht="45" customHeight="1" x14ac:dyDescent="0.25">
      <c r="A199" s="3" t="s">
        <v>896</v>
      </c>
      <c r="B199" s="3" t="s">
        <v>6651</v>
      </c>
      <c r="C199" s="3" t="s">
        <v>1512</v>
      </c>
      <c r="D199" s="3" t="s">
        <v>1512</v>
      </c>
    </row>
    <row r="200" spans="1:4" ht="45" customHeight="1" x14ac:dyDescent="0.25">
      <c r="A200" s="3" t="s">
        <v>899</v>
      </c>
      <c r="B200" s="3" t="s">
        <v>6652</v>
      </c>
      <c r="C200" s="3" t="s">
        <v>1512</v>
      </c>
      <c r="D200" s="3" t="s">
        <v>1512</v>
      </c>
    </row>
    <row r="201" spans="1:4" ht="45" customHeight="1" x14ac:dyDescent="0.25">
      <c r="A201" s="3" t="s">
        <v>900</v>
      </c>
      <c r="B201" s="3" t="s">
        <v>6653</v>
      </c>
      <c r="C201" s="3" t="s">
        <v>1512</v>
      </c>
      <c r="D201" s="3" t="s">
        <v>1512</v>
      </c>
    </row>
    <row r="202" spans="1:4" ht="45" customHeight="1" x14ac:dyDescent="0.25">
      <c r="A202" s="3" t="s">
        <v>903</v>
      </c>
      <c r="B202" s="3" t="s">
        <v>6654</v>
      </c>
      <c r="C202" s="3" t="s">
        <v>1512</v>
      </c>
      <c r="D202" s="3" t="s">
        <v>1512</v>
      </c>
    </row>
    <row r="203" spans="1:4" ht="45" customHeight="1" x14ac:dyDescent="0.25">
      <c r="A203" s="3" t="s">
        <v>906</v>
      </c>
      <c r="B203" s="3" t="s">
        <v>6655</v>
      </c>
      <c r="C203" s="3" t="s">
        <v>1512</v>
      </c>
      <c r="D203" s="3" t="s">
        <v>1512</v>
      </c>
    </row>
    <row r="204" spans="1:4" ht="45" customHeight="1" x14ac:dyDescent="0.25">
      <c r="A204" s="3" t="s">
        <v>908</v>
      </c>
      <c r="B204" s="3" t="s">
        <v>6656</v>
      </c>
      <c r="C204" s="3" t="s">
        <v>1512</v>
      </c>
      <c r="D204" s="3" t="s">
        <v>1512</v>
      </c>
    </row>
    <row r="205" spans="1:4" ht="45" customHeight="1" x14ac:dyDescent="0.25">
      <c r="A205" s="3" t="s">
        <v>911</v>
      </c>
      <c r="B205" s="3" t="s">
        <v>6657</v>
      </c>
      <c r="C205" s="3" t="s">
        <v>1512</v>
      </c>
      <c r="D205" s="3" t="s">
        <v>1512</v>
      </c>
    </row>
    <row r="206" spans="1:4" ht="45" customHeight="1" x14ac:dyDescent="0.25">
      <c r="A206" s="3" t="s">
        <v>913</v>
      </c>
      <c r="B206" s="3" t="s">
        <v>6658</v>
      </c>
      <c r="C206" s="3" t="s">
        <v>1512</v>
      </c>
      <c r="D206" s="3" t="s">
        <v>1512</v>
      </c>
    </row>
    <row r="207" spans="1:4" ht="45" customHeight="1" x14ac:dyDescent="0.25">
      <c r="A207" s="3" t="s">
        <v>915</v>
      </c>
      <c r="B207" s="3" t="s">
        <v>6659</v>
      </c>
      <c r="C207" s="3" t="s">
        <v>1512</v>
      </c>
      <c r="D207" s="3" t="s">
        <v>1512</v>
      </c>
    </row>
    <row r="208" spans="1:4" ht="45" customHeight="1" x14ac:dyDescent="0.25">
      <c r="A208" s="3" t="s">
        <v>918</v>
      </c>
      <c r="B208" s="3" t="s">
        <v>6660</v>
      </c>
      <c r="C208" s="3" t="s">
        <v>1512</v>
      </c>
      <c r="D208" s="3" t="s">
        <v>1512</v>
      </c>
    </row>
    <row r="209" spans="1:4" ht="45" customHeight="1" x14ac:dyDescent="0.25">
      <c r="A209" s="3" t="s">
        <v>922</v>
      </c>
      <c r="B209" s="3" t="s">
        <v>6661</v>
      </c>
      <c r="C209" s="3" t="s">
        <v>1512</v>
      </c>
      <c r="D209" s="3" t="s">
        <v>1512</v>
      </c>
    </row>
    <row r="210" spans="1:4" ht="45" customHeight="1" x14ac:dyDescent="0.25">
      <c r="A210" s="3" t="s">
        <v>926</v>
      </c>
      <c r="B210" s="3" t="s">
        <v>6662</v>
      </c>
      <c r="C210" s="3" t="s">
        <v>1512</v>
      </c>
      <c r="D210" s="3" t="s">
        <v>1512</v>
      </c>
    </row>
    <row r="211" spans="1:4" ht="45" customHeight="1" x14ac:dyDescent="0.25">
      <c r="A211" s="3" t="s">
        <v>933</v>
      </c>
      <c r="B211" s="3" t="s">
        <v>6663</v>
      </c>
      <c r="C211" s="3" t="s">
        <v>1512</v>
      </c>
      <c r="D211" s="3" t="s">
        <v>1512</v>
      </c>
    </row>
    <row r="212" spans="1:4" ht="45" customHeight="1" x14ac:dyDescent="0.25">
      <c r="A212" s="3" t="s">
        <v>936</v>
      </c>
      <c r="B212" s="3" t="s">
        <v>6664</v>
      </c>
      <c r="C212" s="3" t="s">
        <v>1512</v>
      </c>
      <c r="D212" s="3" t="s">
        <v>1512</v>
      </c>
    </row>
    <row r="213" spans="1:4" ht="45" customHeight="1" x14ac:dyDescent="0.25">
      <c r="A213" s="3" t="s">
        <v>938</v>
      </c>
      <c r="B213" s="3" t="s">
        <v>6665</v>
      </c>
      <c r="C213" s="3" t="s">
        <v>1512</v>
      </c>
      <c r="D213" s="3" t="s">
        <v>1512</v>
      </c>
    </row>
    <row r="214" spans="1:4" ht="45" customHeight="1" x14ac:dyDescent="0.25">
      <c r="A214" s="3" t="s">
        <v>940</v>
      </c>
      <c r="B214" s="3" t="s">
        <v>6666</v>
      </c>
      <c r="C214" s="3" t="s">
        <v>1512</v>
      </c>
      <c r="D214" s="3" t="s">
        <v>1512</v>
      </c>
    </row>
    <row r="215" spans="1:4" ht="45" customHeight="1" x14ac:dyDescent="0.25">
      <c r="A215" s="3" t="s">
        <v>942</v>
      </c>
      <c r="B215" s="3" t="s">
        <v>6667</v>
      </c>
      <c r="C215" s="3" t="s">
        <v>1512</v>
      </c>
      <c r="D215" s="3" t="s">
        <v>1512</v>
      </c>
    </row>
    <row r="216" spans="1:4" ht="45" customHeight="1" x14ac:dyDescent="0.25">
      <c r="A216" s="3" t="s">
        <v>944</v>
      </c>
      <c r="B216" s="3" t="s">
        <v>6668</v>
      </c>
      <c r="C216" s="3" t="s">
        <v>1512</v>
      </c>
      <c r="D216" s="3" t="s">
        <v>1512</v>
      </c>
    </row>
    <row r="217" spans="1:4" ht="45" customHeight="1" x14ac:dyDescent="0.25">
      <c r="A217" s="3" t="s">
        <v>948</v>
      </c>
      <c r="B217" s="3" t="s">
        <v>6669</v>
      </c>
      <c r="C217" s="3" t="s">
        <v>1512</v>
      </c>
      <c r="D217" s="3" t="s">
        <v>1512</v>
      </c>
    </row>
    <row r="218" spans="1:4" ht="45" customHeight="1" x14ac:dyDescent="0.25">
      <c r="A218" s="3" t="s">
        <v>950</v>
      </c>
      <c r="B218" s="3" t="s">
        <v>6670</v>
      </c>
      <c r="C218" s="3" t="s">
        <v>1512</v>
      </c>
      <c r="D218" s="3" t="s">
        <v>1512</v>
      </c>
    </row>
    <row r="219" spans="1:4" ht="45" customHeight="1" x14ac:dyDescent="0.25">
      <c r="A219" s="3" t="s">
        <v>955</v>
      </c>
      <c r="B219" s="3" t="s">
        <v>6671</v>
      </c>
      <c r="C219" s="3" t="s">
        <v>1512</v>
      </c>
      <c r="D219" s="3" t="s">
        <v>1512</v>
      </c>
    </row>
    <row r="220" spans="1:4" ht="45" customHeight="1" x14ac:dyDescent="0.25">
      <c r="A220" s="3" t="s">
        <v>957</v>
      </c>
      <c r="B220" s="3" t="s">
        <v>6672</v>
      </c>
      <c r="C220" s="3" t="s">
        <v>1512</v>
      </c>
      <c r="D220" s="3" t="s">
        <v>1512</v>
      </c>
    </row>
    <row r="221" spans="1:4" ht="45" customHeight="1" x14ac:dyDescent="0.25">
      <c r="A221" s="3" t="s">
        <v>961</v>
      </c>
      <c r="B221" s="3" t="s">
        <v>6673</v>
      </c>
      <c r="C221" s="3" t="s">
        <v>1512</v>
      </c>
      <c r="D221" s="3" t="s">
        <v>1512</v>
      </c>
    </row>
    <row r="222" spans="1:4" ht="45" customHeight="1" x14ac:dyDescent="0.25">
      <c r="A222" s="3" t="s">
        <v>963</v>
      </c>
      <c r="B222" s="3" t="s">
        <v>6674</v>
      </c>
      <c r="C222" s="3" t="s">
        <v>1512</v>
      </c>
      <c r="D222" s="3" t="s">
        <v>1512</v>
      </c>
    </row>
    <row r="223" spans="1:4" ht="45" customHeight="1" x14ac:dyDescent="0.25">
      <c r="A223" s="3" t="s">
        <v>965</v>
      </c>
      <c r="B223" s="3" t="s">
        <v>6675</v>
      </c>
      <c r="C223" s="3" t="s">
        <v>1512</v>
      </c>
      <c r="D223" s="3" t="s">
        <v>1512</v>
      </c>
    </row>
    <row r="224" spans="1:4" ht="45" customHeight="1" x14ac:dyDescent="0.25">
      <c r="A224" s="3" t="s">
        <v>969</v>
      </c>
      <c r="B224" s="3" t="s">
        <v>6676</v>
      </c>
      <c r="C224" s="3" t="s">
        <v>1512</v>
      </c>
      <c r="D224" s="3" t="s">
        <v>1512</v>
      </c>
    </row>
    <row r="225" spans="1:4" ht="45" customHeight="1" x14ac:dyDescent="0.25">
      <c r="A225" s="3" t="s">
        <v>972</v>
      </c>
      <c r="B225" s="3" t="s">
        <v>6677</v>
      </c>
      <c r="C225" s="3" t="s">
        <v>1512</v>
      </c>
      <c r="D225" s="3" t="s">
        <v>1512</v>
      </c>
    </row>
    <row r="226" spans="1:4" ht="45" customHeight="1" x14ac:dyDescent="0.25">
      <c r="A226" s="3" t="s">
        <v>977</v>
      </c>
      <c r="B226" s="3" t="s">
        <v>6678</v>
      </c>
      <c r="C226" s="3" t="s">
        <v>1512</v>
      </c>
      <c r="D226" s="3" t="s">
        <v>1512</v>
      </c>
    </row>
    <row r="227" spans="1:4" ht="45" customHeight="1" x14ac:dyDescent="0.25">
      <c r="A227" s="3" t="s">
        <v>981</v>
      </c>
      <c r="B227" s="3" t="s">
        <v>6679</v>
      </c>
      <c r="C227" s="3" t="s">
        <v>1512</v>
      </c>
      <c r="D227" s="3" t="s">
        <v>1512</v>
      </c>
    </row>
    <row r="228" spans="1:4" ht="45" customHeight="1" x14ac:dyDescent="0.25">
      <c r="A228" s="3" t="s">
        <v>983</v>
      </c>
      <c r="B228" s="3" t="s">
        <v>6680</v>
      </c>
      <c r="C228" s="3" t="s">
        <v>1512</v>
      </c>
      <c r="D228" s="3" t="s">
        <v>1512</v>
      </c>
    </row>
    <row r="229" spans="1:4" ht="45" customHeight="1" x14ac:dyDescent="0.25">
      <c r="A229" s="3" t="s">
        <v>986</v>
      </c>
      <c r="B229" s="3" t="s">
        <v>6681</v>
      </c>
      <c r="C229" s="3" t="s">
        <v>1512</v>
      </c>
      <c r="D229" s="3" t="s">
        <v>1512</v>
      </c>
    </row>
    <row r="230" spans="1:4" ht="45" customHeight="1" x14ac:dyDescent="0.25">
      <c r="A230" s="3" t="s">
        <v>988</v>
      </c>
      <c r="B230" s="3" t="s">
        <v>6682</v>
      </c>
      <c r="C230" s="3" t="s">
        <v>1512</v>
      </c>
      <c r="D230" s="3" t="s">
        <v>1512</v>
      </c>
    </row>
    <row r="231" spans="1:4" ht="45" customHeight="1" x14ac:dyDescent="0.25">
      <c r="A231" s="3" t="s">
        <v>991</v>
      </c>
      <c r="B231" s="3" t="s">
        <v>6683</v>
      </c>
      <c r="C231" s="3" t="s">
        <v>1512</v>
      </c>
      <c r="D231" s="3" t="s">
        <v>1512</v>
      </c>
    </row>
    <row r="232" spans="1:4" ht="45" customHeight="1" x14ac:dyDescent="0.25">
      <c r="A232" s="3" t="s">
        <v>994</v>
      </c>
      <c r="B232" s="3" t="s">
        <v>6684</v>
      </c>
      <c r="C232" s="3" t="s">
        <v>1512</v>
      </c>
      <c r="D232" s="3" t="s">
        <v>1512</v>
      </c>
    </row>
    <row r="233" spans="1:4" ht="45" customHeight="1" x14ac:dyDescent="0.25">
      <c r="A233" s="3" t="s">
        <v>996</v>
      </c>
      <c r="B233" s="3" t="s">
        <v>6685</v>
      </c>
      <c r="C233" s="3" t="s">
        <v>1512</v>
      </c>
      <c r="D233" s="3" t="s">
        <v>1512</v>
      </c>
    </row>
    <row r="234" spans="1:4" ht="45" customHeight="1" x14ac:dyDescent="0.25">
      <c r="A234" s="3" t="s">
        <v>1001</v>
      </c>
      <c r="B234" s="3" t="s">
        <v>6686</v>
      </c>
      <c r="C234" s="3" t="s">
        <v>1512</v>
      </c>
      <c r="D234" s="3" t="s">
        <v>1512</v>
      </c>
    </row>
    <row r="235" spans="1:4" ht="45" customHeight="1" x14ac:dyDescent="0.25">
      <c r="A235" s="3" t="s">
        <v>1003</v>
      </c>
      <c r="B235" s="3" t="s">
        <v>6687</v>
      </c>
      <c r="C235" s="3" t="s">
        <v>1512</v>
      </c>
      <c r="D235" s="3" t="s">
        <v>1512</v>
      </c>
    </row>
    <row r="236" spans="1:4" ht="45" customHeight="1" x14ac:dyDescent="0.25">
      <c r="A236" s="3" t="s">
        <v>1005</v>
      </c>
      <c r="B236" s="3" t="s">
        <v>6688</v>
      </c>
      <c r="C236" s="3" t="s">
        <v>1512</v>
      </c>
      <c r="D236" s="3" t="s">
        <v>1512</v>
      </c>
    </row>
    <row r="237" spans="1:4" ht="45" customHeight="1" x14ac:dyDescent="0.25">
      <c r="A237" s="3" t="s">
        <v>1008</v>
      </c>
      <c r="B237" s="3" t="s">
        <v>6689</v>
      </c>
      <c r="C237" s="3" t="s">
        <v>1512</v>
      </c>
      <c r="D237" s="3" t="s">
        <v>1512</v>
      </c>
    </row>
    <row r="238" spans="1:4" ht="45" customHeight="1" x14ac:dyDescent="0.25">
      <c r="A238" s="3" t="s">
        <v>1009</v>
      </c>
      <c r="B238" s="3" t="s">
        <v>6690</v>
      </c>
      <c r="C238" s="3" t="s">
        <v>1512</v>
      </c>
      <c r="D238" s="3" t="s">
        <v>1512</v>
      </c>
    </row>
    <row r="239" spans="1:4" ht="45" customHeight="1" x14ac:dyDescent="0.25">
      <c r="A239" s="3" t="s">
        <v>1012</v>
      </c>
      <c r="B239" s="3" t="s">
        <v>6691</v>
      </c>
      <c r="C239" s="3" t="s">
        <v>1512</v>
      </c>
      <c r="D239" s="3" t="s">
        <v>1512</v>
      </c>
    </row>
    <row r="240" spans="1:4" ht="45" customHeight="1" x14ac:dyDescent="0.25">
      <c r="A240" s="3" t="s">
        <v>1015</v>
      </c>
      <c r="B240" s="3" t="s">
        <v>6692</v>
      </c>
      <c r="C240" s="3" t="s">
        <v>1512</v>
      </c>
      <c r="D240" s="3" t="s">
        <v>1512</v>
      </c>
    </row>
    <row r="241" spans="1:4" ht="45" customHeight="1" x14ac:dyDescent="0.25">
      <c r="A241" s="3" t="s">
        <v>1019</v>
      </c>
      <c r="B241" s="3" t="s">
        <v>6693</v>
      </c>
      <c r="C241" s="3" t="s">
        <v>1512</v>
      </c>
      <c r="D241" s="3" t="s">
        <v>1512</v>
      </c>
    </row>
    <row r="242" spans="1:4" ht="45" customHeight="1" x14ac:dyDescent="0.25">
      <c r="A242" s="3" t="s">
        <v>1022</v>
      </c>
      <c r="B242" s="3" t="s">
        <v>6694</v>
      </c>
      <c r="C242" s="3" t="s">
        <v>1512</v>
      </c>
      <c r="D242" s="3" t="s">
        <v>1512</v>
      </c>
    </row>
    <row r="243" spans="1:4" ht="45" customHeight="1" x14ac:dyDescent="0.25">
      <c r="A243" s="3" t="s">
        <v>1024</v>
      </c>
      <c r="B243" s="3" t="s">
        <v>6695</v>
      </c>
      <c r="C243" s="3" t="s">
        <v>1512</v>
      </c>
      <c r="D243" s="3" t="s">
        <v>1512</v>
      </c>
    </row>
    <row r="244" spans="1:4" ht="45" customHeight="1" x14ac:dyDescent="0.25">
      <c r="A244" s="3" t="s">
        <v>1026</v>
      </c>
      <c r="B244" s="3" t="s">
        <v>6696</v>
      </c>
      <c r="C244" s="3" t="s">
        <v>1512</v>
      </c>
      <c r="D244" s="3" t="s">
        <v>1512</v>
      </c>
    </row>
    <row r="245" spans="1:4" ht="45" customHeight="1" x14ac:dyDescent="0.25">
      <c r="A245" s="3" t="s">
        <v>1028</v>
      </c>
      <c r="B245" s="3" t="s">
        <v>6697</v>
      </c>
      <c r="C245" s="3" t="s">
        <v>1512</v>
      </c>
      <c r="D245" s="3" t="s">
        <v>1512</v>
      </c>
    </row>
    <row r="246" spans="1:4" ht="45" customHeight="1" x14ac:dyDescent="0.25">
      <c r="A246" s="3" t="s">
        <v>1030</v>
      </c>
      <c r="B246" s="3" t="s">
        <v>6698</v>
      </c>
      <c r="C246" s="3" t="s">
        <v>1512</v>
      </c>
      <c r="D246" s="3" t="s">
        <v>1512</v>
      </c>
    </row>
    <row r="247" spans="1:4" ht="45" customHeight="1" x14ac:dyDescent="0.25">
      <c r="A247" s="3" t="s">
        <v>1032</v>
      </c>
      <c r="B247" s="3" t="s">
        <v>6699</v>
      </c>
      <c r="C247" s="3" t="s">
        <v>1512</v>
      </c>
      <c r="D247" s="3" t="s">
        <v>1512</v>
      </c>
    </row>
    <row r="248" spans="1:4" ht="45" customHeight="1" x14ac:dyDescent="0.25">
      <c r="A248" s="3" t="s">
        <v>1034</v>
      </c>
      <c r="B248" s="3" t="s">
        <v>6700</v>
      </c>
      <c r="C248" s="3" t="s">
        <v>1512</v>
      </c>
      <c r="D248" s="3" t="s">
        <v>1512</v>
      </c>
    </row>
    <row r="249" spans="1:4" ht="45" customHeight="1" x14ac:dyDescent="0.25">
      <c r="A249" s="3" t="s">
        <v>1038</v>
      </c>
      <c r="B249" s="3" t="s">
        <v>6701</v>
      </c>
      <c r="C249" s="3" t="s">
        <v>1512</v>
      </c>
      <c r="D249" s="3" t="s">
        <v>1512</v>
      </c>
    </row>
    <row r="250" spans="1:4" ht="45" customHeight="1" x14ac:dyDescent="0.25">
      <c r="A250" s="3" t="s">
        <v>1040</v>
      </c>
      <c r="B250" s="3" t="s">
        <v>6702</v>
      </c>
      <c r="C250" s="3" t="s">
        <v>1512</v>
      </c>
      <c r="D250" s="3" t="s">
        <v>1512</v>
      </c>
    </row>
    <row r="251" spans="1:4" ht="45" customHeight="1" x14ac:dyDescent="0.25">
      <c r="A251" s="3" t="s">
        <v>1042</v>
      </c>
      <c r="B251" s="3" t="s">
        <v>6703</v>
      </c>
      <c r="C251" s="3" t="s">
        <v>1512</v>
      </c>
      <c r="D251" s="3" t="s">
        <v>1512</v>
      </c>
    </row>
    <row r="252" spans="1:4" ht="45" customHeight="1" x14ac:dyDescent="0.25">
      <c r="A252" s="3" t="s">
        <v>1046</v>
      </c>
      <c r="B252" s="3" t="s">
        <v>6704</v>
      </c>
      <c r="C252" s="3" t="s">
        <v>1512</v>
      </c>
      <c r="D252" s="3" t="s">
        <v>1512</v>
      </c>
    </row>
    <row r="253" spans="1:4" ht="45" customHeight="1" x14ac:dyDescent="0.25">
      <c r="A253" s="3" t="s">
        <v>1050</v>
      </c>
      <c r="B253" s="3" t="s">
        <v>6705</v>
      </c>
      <c r="C253" s="3" t="s">
        <v>1512</v>
      </c>
      <c r="D253" s="3" t="s">
        <v>1512</v>
      </c>
    </row>
    <row r="254" spans="1:4" ht="45" customHeight="1" x14ac:dyDescent="0.25">
      <c r="A254" s="3" t="s">
        <v>1053</v>
      </c>
      <c r="B254" s="3" t="s">
        <v>6706</v>
      </c>
      <c r="C254" s="3" t="s">
        <v>1512</v>
      </c>
      <c r="D254" s="3" t="s">
        <v>1512</v>
      </c>
    </row>
    <row r="255" spans="1:4" ht="45" customHeight="1" x14ac:dyDescent="0.25">
      <c r="A255" s="3" t="s">
        <v>1058</v>
      </c>
      <c r="B255" s="3" t="s">
        <v>6707</v>
      </c>
      <c r="C255" s="3" t="s">
        <v>1512</v>
      </c>
      <c r="D255" s="3" t="s">
        <v>1512</v>
      </c>
    </row>
    <row r="256" spans="1:4" ht="45" customHeight="1" x14ac:dyDescent="0.25">
      <c r="A256" s="3" t="s">
        <v>1060</v>
      </c>
      <c r="B256" s="3" t="s">
        <v>6708</v>
      </c>
      <c r="C256" s="3" t="s">
        <v>1512</v>
      </c>
      <c r="D256" s="3" t="s">
        <v>1512</v>
      </c>
    </row>
    <row r="257" spans="1:4" ht="45" customHeight="1" x14ac:dyDescent="0.25">
      <c r="A257" s="3" t="s">
        <v>1062</v>
      </c>
      <c r="B257" s="3" t="s">
        <v>6709</v>
      </c>
      <c r="C257" s="3" t="s">
        <v>1512</v>
      </c>
      <c r="D257" s="3" t="s">
        <v>1512</v>
      </c>
    </row>
    <row r="258" spans="1:4" ht="45" customHeight="1" x14ac:dyDescent="0.25">
      <c r="A258" s="3" t="s">
        <v>1065</v>
      </c>
      <c r="B258" s="3" t="s">
        <v>6710</v>
      </c>
      <c r="C258" s="3" t="s">
        <v>1512</v>
      </c>
      <c r="D258" s="3" t="s">
        <v>1512</v>
      </c>
    </row>
    <row r="259" spans="1:4" ht="45" customHeight="1" x14ac:dyDescent="0.25">
      <c r="A259" s="3" t="s">
        <v>1069</v>
      </c>
      <c r="B259" s="3" t="s">
        <v>6711</v>
      </c>
      <c r="C259" s="3" t="s">
        <v>1512</v>
      </c>
      <c r="D259" s="3" t="s">
        <v>1512</v>
      </c>
    </row>
    <row r="260" spans="1:4" ht="45" customHeight="1" x14ac:dyDescent="0.25">
      <c r="A260" s="3" t="s">
        <v>1071</v>
      </c>
      <c r="B260" s="3" t="s">
        <v>6712</v>
      </c>
      <c r="C260" s="3" t="s">
        <v>1512</v>
      </c>
      <c r="D260" s="3" t="s">
        <v>1512</v>
      </c>
    </row>
    <row r="261" spans="1:4" ht="45" customHeight="1" x14ac:dyDescent="0.25">
      <c r="A261" s="3" t="s">
        <v>1074</v>
      </c>
      <c r="B261" s="3" t="s">
        <v>6713</v>
      </c>
      <c r="C261" s="3" t="s">
        <v>1512</v>
      </c>
      <c r="D261" s="3" t="s">
        <v>1512</v>
      </c>
    </row>
    <row r="262" spans="1:4" ht="45" customHeight="1" x14ac:dyDescent="0.25">
      <c r="A262" s="3" t="s">
        <v>1076</v>
      </c>
      <c r="B262" s="3" t="s">
        <v>6714</v>
      </c>
      <c r="C262" s="3" t="s">
        <v>1512</v>
      </c>
      <c r="D262" s="3" t="s">
        <v>1512</v>
      </c>
    </row>
    <row r="263" spans="1:4" ht="45" customHeight="1" x14ac:dyDescent="0.25">
      <c r="A263" s="3" t="s">
        <v>1078</v>
      </c>
      <c r="B263" s="3" t="s">
        <v>6715</v>
      </c>
      <c r="C263" s="3" t="s">
        <v>1512</v>
      </c>
      <c r="D263" s="3" t="s">
        <v>1512</v>
      </c>
    </row>
    <row r="264" spans="1:4" ht="45" customHeight="1" x14ac:dyDescent="0.25">
      <c r="A264" s="3" t="s">
        <v>1080</v>
      </c>
      <c r="B264" s="3" t="s">
        <v>6716</v>
      </c>
      <c r="C264" s="3" t="s">
        <v>1512</v>
      </c>
      <c r="D264" s="3" t="s">
        <v>1512</v>
      </c>
    </row>
    <row r="265" spans="1:4" ht="45" customHeight="1" x14ac:dyDescent="0.25">
      <c r="A265" s="3" t="s">
        <v>1085</v>
      </c>
      <c r="B265" s="3" t="s">
        <v>6717</v>
      </c>
      <c r="C265" s="3" t="s">
        <v>1512</v>
      </c>
      <c r="D265" s="3" t="s">
        <v>1512</v>
      </c>
    </row>
    <row r="266" spans="1:4" ht="45" customHeight="1" x14ac:dyDescent="0.25">
      <c r="A266" s="3" t="s">
        <v>1090</v>
      </c>
      <c r="B266" s="3" t="s">
        <v>6718</v>
      </c>
      <c r="C266" s="3" t="s">
        <v>1512</v>
      </c>
      <c r="D266" s="3" t="s">
        <v>1512</v>
      </c>
    </row>
    <row r="267" spans="1:4" ht="45" customHeight="1" x14ac:dyDescent="0.25">
      <c r="A267" s="3" t="s">
        <v>1093</v>
      </c>
      <c r="B267" s="3" t="s">
        <v>6719</v>
      </c>
      <c r="C267" s="3" t="s">
        <v>1512</v>
      </c>
      <c r="D267" s="3" t="s">
        <v>1512</v>
      </c>
    </row>
    <row r="268" spans="1:4" ht="45" customHeight="1" x14ac:dyDescent="0.25">
      <c r="A268" s="3" t="s">
        <v>1094</v>
      </c>
      <c r="B268" s="3" t="s">
        <v>6720</v>
      </c>
      <c r="C268" s="3" t="s">
        <v>1512</v>
      </c>
      <c r="D268" s="3" t="s">
        <v>1512</v>
      </c>
    </row>
    <row r="269" spans="1:4" ht="45" customHeight="1" x14ac:dyDescent="0.25">
      <c r="A269" s="3" t="s">
        <v>1099</v>
      </c>
      <c r="B269" s="3" t="s">
        <v>6721</v>
      </c>
      <c r="C269" s="3" t="s">
        <v>1512</v>
      </c>
      <c r="D269" s="3" t="s">
        <v>1512</v>
      </c>
    </row>
    <row r="270" spans="1:4" ht="45" customHeight="1" x14ac:dyDescent="0.25">
      <c r="A270" s="3" t="s">
        <v>1103</v>
      </c>
      <c r="B270" s="3" t="s">
        <v>6722</v>
      </c>
      <c r="C270" s="3" t="s">
        <v>1512</v>
      </c>
      <c r="D270" s="3" t="s">
        <v>1512</v>
      </c>
    </row>
    <row r="271" spans="1:4" ht="45" customHeight="1" x14ac:dyDescent="0.25">
      <c r="A271" s="3" t="s">
        <v>1106</v>
      </c>
      <c r="B271" s="3" t="s">
        <v>6723</v>
      </c>
      <c r="C271" s="3" t="s">
        <v>1512</v>
      </c>
      <c r="D271" s="3" t="s">
        <v>1512</v>
      </c>
    </row>
    <row r="272" spans="1:4" ht="45" customHeight="1" x14ac:dyDescent="0.25">
      <c r="A272" s="3" t="s">
        <v>1109</v>
      </c>
      <c r="B272" s="3" t="s">
        <v>6724</v>
      </c>
      <c r="C272" s="3" t="s">
        <v>1512</v>
      </c>
      <c r="D272" s="3" t="s">
        <v>1512</v>
      </c>
    </row>
    <row r="273" spans="1:4" ht="45" customHeight="1" x14ac:dyDescent="0.25">
      <c r="A273" s="3" t="s">
        <v>1112</v>
      </c>
      <c r="B273" s="3" t="s">
        <v>6725</v>
      </c>
      <c r="C273" s="3" t="s">
        <v>1512</v>
      </c>
      <c r="D273" s="3" t="s">
        <v>1512</v>
      </c>
    </row>
    <row r="274" spans="1:4" ht="45" customHeight="1" x14ac:dyDescent="0.25">
      <c r="A274" s="3" t="s">
        <v>1114</v>
      </c>
      <c r="B274" s="3" t="s">
        <v>6726</v>
      </c>
      <c r="C274" s="3" t="s">
        <v>1512</v>
      </c>
      <c r="D274" s="3" t="s">
        <v>1512</v>
      </c>
    </row>
    <row r="275" spans="1:4" ht="45" customHeight="1" x14ac:dyDescent="0.25">
      <c r="A275" s="3" t="s">
        <v>1117</v>
      </c>
      <c r="B275" s="3" t="s">
        <v>6727</v>
      </c>
      <c r="C275" s="3" t="s">
        <v>1512</v>
      </c>
      <c r="D275" s="3" t="s">
        <v>1512</v>
      </c>
    </row>
    <row r="276" spans="1:4" ht="45" customHeight="1" x14ac:dyDescent="0.25">
      <c r="A276" s="3" t="s">
        <v>1120</v>
      </c>
      <c r="B276" s="3" t="s">
        <v>6728</v>
      </c>
      <c r="C276" s="3" t="s">
        <v>1512</v>
      </c>
      <c r="D276" s="3" t="s">
        <v>1512</v>
      </c>
    </row>
    <row r="277" spans="1:4" ht="45" customHeight="1" x14ac:dyDescent="0.25">
      <c r="A277" s="3" t="s">
        <v>1123</v>
      </c>
      <c r="B277" s="3" t="s">
        <v>6729</v>
      </c>
      <c r="C277" s="3" t="s">
        <v>1512</v>
      </c>
      <c r="D277" s="3" t="s">
        <v>1512</v>
      </c>
    </row>
    <row r="278" spans="1:4" ht="45" customHeight="1" x14ac:dyDescent="0.25">
      <c r="A278" s="3" t="s">
        <v>1124</v>
      </c>
      <c r="B278" s="3" t="s">
        <v>6730</v>
      </c>
      <c r="C278" s="3" t="s">
        <v>1512</v>
      </c>
      <c r="D278" s="3" t="s">
        <v>1512</v>
      </c>
    </row>
    <row r="279" spans="1:4" ht="45" customHeight="1" x14ac:dyDescent="0.25">
      <c r="A279" s="3" t="s">
        <v>1126</v>
      </c>
      <c r="B279" s="3" t="s">
        <v>6731</v>
      </c>
      <c r="C279" s="3" t="s">
        <v>1512</v>
      </c>
      <c r="D279" s="3" t="s">
        <v>1512</v>
      </c>
    </row>
    <row r="280" spans="1:4" ht="45" customHeight="1" x14ac:dyDescent="0.25">
      <c r="A280" s="3" t="s">
        <v>1130</v>
      </c>
      <c r="B280" s="3" t="s">
        <v>6732</v>
      </c>
      <c r="C280" s="3" t="s">
        <v>1512</v>
      </c>
      <c r="D280" s="3" t="s">
        <v>1512</v>
      </c>
    </row>
    <row r="281" spans="1:4" ht="45" customHeight="1" x14ac:dyDescent="0.25">
      <c r="A281" s="3" t="s">
        <v>1132</v>
      </c>
      <c r="B281" s="3" t="s">
        <v>6733</v>
      </c>
      <c r="C281" s="3" t="s">
        <v>1512</v>
      </c>
      <c r="D281" s="3" t="s">
        <v>1512</v>
      </c>
    </row>
    <row r="282" spans="1:4" ht="45" customHeight="1" x14ac:dyDescent="0.25">
      <c r="A282" s="3" t="s">
        <v>1135</v>
      </c>
      <c r="B282" s="3" t="s">
        <v>6734</v>
      </c>
      <c r="C282" s="3" t="s">
        <v>1512</v>
      </c>
      <c r="D282" s="3" t="s">
        <v>1512</v>
      </c>
    </row>
    <row r="283" spans="1:4" ht="45" customHeight="1" x14ac:dyDescent="0.25">
      <c r="A283" s="3" t="s">
        <v>1137</v>
      </c>
      <c r="B283" s="3" t="s">
        <v>6735</v>
      </c>
      <c r="C283" s="3" t="s">
        <v>1512</v>
      </c>
      <c r="D283" s="3" t="s">
        <v>1512</v>
      </c>
    </row>
    <row r="284" spans="1:4" ht="45" customHeight="1" x14ac:dyDescent="0.25">
      <c r="A284" s="3" t="s">
        <v>1141</v>
      </c>
      <c r="B284" s="3" t="s">
        <v>6736</v>
      </c>
      <c r="C284" s="3" t="s">
        <v>1512</v>
      </c>
      <c r="D284" s="3" t="s">
        <v>1512</v>
      </c>
    </row>
    <row r="285" spans="1:4" ht="45" customHeight="1" x14ac:dyDescent="0.25">
      <c r="A285" s="3" t="s">
        <v>1144</v>
      </c>
      <c r="B285" s="3" t="s">
        <v>6737</v>
      </c>
      <c r="C285" s="3" t="s">
        <v>1512</v>
      </c>
      <c r="D285" s="3" t="s">
        <v>1512</v>
      </c>
    </row>
    <row r="286" spans="1:4" ht="45" customHeight="1" x14ac:dyDescent="0.25">
      <c r="A286" s="3" t="s">
        <v>1146</v>
      </c>
      <c r="B286" s="3" t="s">
        <v>6738</v>
      </c>
      <c r="C286" s="3" t="s">
        <v>1512</v>
      </c>
      <c r="D286" s="3" t="s">
        <v>1512</v>
      </c>
    </row>
    <row r="287" spans="1:4" ht="45" customHeight="1" x14ac:dyDescent="0.25">
      <c r="A287" s="3" t="s">
        <v>1148</v>
      </c>
      <c r="B287" s="3" t="s">
        <v>6739</v>
      </c>
      <c r="C287" s="3" t="s">
        <v>1512</v>
      </c>
      <c r="D287" s="3" t="s">
        <v>1512</v>
      </c>
    </row>
    <row r="288" spans="1:4" ht="45" customHeight="1" x14ac:dyDescent="0.25">
      <c r="A288" s="3" t="s">
        <v>1150</v>
      </c>
      <c r="B288" s="3" t="s">
        <v>6740</v>
      </c>
      <c r="C288" s="3" t="s">
        <v>1512</v>
      </c>
      <c r="D288" s="3" t="s">
        <v>1512</v>
      </c>
    </row>
    <row r="289" spans="1:4" ht="45" customHeight="1" x14ac:dyDescent="0.25">
      <c r="A289" s="3" t="s">
        <v>1154</v>
      </c>
      <c r="B289" s="3" t="s">
        <v>6741</v>
      </c>
      <c r="C289" s="3" t="s">
        <v>1512</v>
      </c>
      <c r="D289" s="3" t="s">
        <v>1512</v>
      </c>
    </row>
    <row r="290" spans="1:4" ht="45" customHeight="1" x14ac:dyDescent="0.25">
      <c r="A290" s="3" t="s">
        <v>1156</v>
      </c>
      <c r="B290" s="3" t="s">
        <v>6742</v>
      </c>
      <c r="C290" s="3" t="s">
        <v>1512</v>
      </c>
      <c r="D290" s="3" t="s">
        <v>1512</v>
      </c>
    </row>
    <row r="291" spans="1:4" ht="45" customHeight="1" x14ac:dyDescent="0.25">
      <c r="A291" s="3" t="s">
        <v>1157</v>
      </c>
      <c r="B291" s="3" t="s">
        <v>6743</v>
      </c>
      <c r="C291" s="3" t="s">
        <v>1512</v>
      </c>
      <c r="D291" s="3" t="s">
        <v>1512</v>
      </c>
    </row>
    <row r="292" spans="1:4" ht="45" customHeight="1" x14ac:dyDescent="0.25">
      <c r="A292" s="3" t="s">
        <v>1159</v>
      </c>
      <c r="B292" s="3" t="s">
        <v>6744</v>
      </c>
      <c r="C292" s="3" t="s">
        <v>1512</v>
      </c>
      <c r="D292" s="3" t="s">
        <v>1512</v>
      </c>
    </row>
    <row r="293" spans="1:4" ht="45" customHeight="1" x14ac:dyDescent="0.25">
      <c r="A293" s="3" t="s">
        <v>1161</v>
      </c>
      <c r="B293" s="3" t="s">
        <v>6745</v>
      </c>
      <c r="C293" s="3" t="s">
        <v>1512</v>
      </c>
      <c r="D293" s="3" t="s">
        <v>1512</v>
      </c>
    </row>
    <row r="294" spans="1:4" ht="45" customHeight="1" x14ac:dyDescent="0.25">
      <c r="A294" s="3" t="s">
        <v>1163</v>
      </c>
      <c r="B294" s="3" t="s">
        <v>6746</v>
      </c>
      <c r="C294" s="3" t="s">
        <v>1512</v>
      </c>
      <c r="D294" s="3" t="s">
        <v>1512</v>
      </c>
    </row>
    <row r="295" spans="1:4" ht="45" customHeight="1" x14ac:dyDescent="0.25">
      <c r="A295" s="3" t="s">
        <v>1167</v>
      </c>
      <c r="B295" s="3" t="s">
        <v>6747</v>
      </c>
      <c r="C295" s="3" t="s">
        <v>1512</v>
      </c>
      <c r="D295" s="3" t="s">
        <v>1512</v>
      </c>
    </row>
    <row r="296" spans="1:4" ht="45" customHeight="1" x14ac:dyDescent="0.25">
      <c r="A296" s="3" t="s">
        <v>1169</v>
      </c>
      <c r="B296" s="3" t="s">
        <v>6748</v>
      </c>
      <c r="C296" s="3" t="s">
        <v>1512</v>
      </c>
      <c r="D296" s="3" t="s">
        <v>1512</v>
      </c>
    </row>
    <row r="297" spans="1:4" ht="45" customHeight="1" x14ac:dyDescent="0.25">
      <c r="A297" s="3" t="s">
        <v>1172</v>
      </c>
      <c r="B297" s="3" t="s">
        <v>6749</v>
      </c>
      <c r="C297" s="3" t="s">
        <v>1512</v>
      </c>
      <c r="D297" s="3" t="s">
        <v>1512</v>
      </c>
    </row>
    <row r="298" spans="1:4" ht="45" customHeight="1" x14ac:dyDescent="0.25">
      <c r="A298" s="3" t="s">
        <v>1177</v>
      </c>
      <c r="B298" s="3" t="s">
        <v>6750</v>
      </c>
      <c r="C298" s="3" t="s">
        <v>1512</v>
      </c>
      <c r="D298" s="3" t="s">
        <v>1512</v>
      </c>
    </row>
    <row r="299" spans="1:4" ht="45" customHeight="1" x14ac:dyDescent="0.25">
      <c r="A299" s="3" t="s">
        <v>1181</v>
      </c>
      <c r="B299" s="3" t="s">
        <v>6751</v>
      </c>
      <c r="C299" s="3" t="s">
        <v>1512</v>
      </c>
      <c r="D299" s="3" t="s">
        <v>1512</v>
      </c>
    </row>
    <row r="300" spans="1:4" ht="45" customHeight="1" x14ac:dyDescent="0.25">
      <c r="A300" s="3" t="s">
        <v>1184</v>
      </c>
      <c r="B300" s="3" t="s">
        <v>6752</v>
      </c>
      <c r="C300" s="3" t="s">
        <v>1512</v>
      </c>
      <c r="D300" s="3" t="s">
        <v>1512</v>
      </c>
    </row>
    <row r="301" spans="1:4" ht="45" customHeight="1" x14ac:dyDescent="0.25">
      <c r="A301" s="3" t="s">
        <v>1187</v>
      </c>
      <c r="B301" s="3" t="s">
        <v>6753</v>
      </c>
      <c r="C301" s="3" t="s">
        <v>1512</v>
      </c>
      <c r="D301" s="3" t="s">
        <v>1512</v>
      </c>
    </row>
    <row r="302" spans="1:4" ht="45" customHeight="1" x14ac:dyDescent="0.25">
      <c r="A302" s="3" t="s">
        <v>1190</v>
      </c>
      <c r="B302" s="3" t="s">
        <v>6754</v>
      </c>
      <c r="C302" s="3" t="s">
        <v>1512</v>
      </c>
      <c r="D302" s="3" t="s">
        <v>1512</v>
      </c>
    </row>
    <row r="303" spans="1:4" ht="45" customHeight="1" x14ac:dyDescent="0.25">
      <c r="A303" s="3" t="s">
        <v>1193</v>
      </c>
      <c r="B303" s="3" t="s">
        <v>6755</v>
      </c>
      <c r="C303" s="3" t="s">
        <v>1512</v>
      </c>
      <c r="D303" s="3" t="s">
        <v>1512</v>
      </c>
    </row>
    <row r="304" spans="1:4" ht="45" customHeight="1" x14ac:dyDescent="0.25">
      <c r="A304" s="3" t="s">
        <v>1197</v>
      </c>
      <c r="B304" s="3" t="s">
        <v>6756</v>
      </c>
      <c r="C304" s="3" t="s">
        <v>1512</v>
      </c>
      <c r="D304" s="3" t="s">
        <v>1512</v>
      </c>
    </row>
    <row r="305" spans="1:4" ht="45" customHeight="1" x14ac:dyDescent="0.25">
      <c r="A305" s="3" t="s">
        <v>1200</v>
      </c>
      <c r="B305" s="3" t="s">
        <v>6757</v>
      </c>
      <c r="C305" s="3" t="s">
        <v>1512</v>
      </c>
      <c r="D305" s="3" t="s">
        <v>1512</v>
      </c>
    </row>
    <row r="306" spans="1:4" ht="45" customHeight="1" x14ac:dyDescent="0.25">
      <c r="A306" s="3" t="s">
        <v>1204</v>
      </c>
      <c r="B306" s="3" t="s">
        <v>6758</v>
      </c>
      <c r="C306" s="3" t="s">
        <v>1512</v>
      </c>
      <c r="D306" s="3" t="s">
        <v>1512</v>
      </c>
    </row>
    <row r="307" spans="1:4" ht="45" customHeight="1" x14ac:dyDescent="0.25">
      <c r="A307" s="3" t="s">
        <v>1208</v>
      </c>
      <c r="B307" s="3" t="s">
        <v>6759</v>
      </c>
      <c r="C307" s="3" t="s">
        <v>1512</v>
      </c>
      <c r="D307" s="3" t="s">
        <v>1512</v>
      </c>
    </row>
    <row r="308" spans="1:4" ht="45" customHeight="1" x14ac:dyDescent="0.25">
      <c r="A308" s="3" t="s">
        <v>1211</v>
      </c>
      <c r="B308" s="3" t="s">
        <v>6760</v>
      </c>
      <c r="C308" s="3" t="s">
        <v>1512</v>
      </c>
      <c r="D308" s="3" t="s">
        <v>1512</v>
      </c>
    </row>
    <row r="309" spans="1:4" ht="45" customHeight="1" x14ac:dyDescent="0.25">
      <c r="A309" s="3" t="s">
        <v>1214</v>
      </c>
      <c r="B309" s="3" t="s">
        <v>6761</v>
      </c>
      <c r="C309" s="3" t="s">
        <v>1512</v>
      </c>
      <c r="D309" s="3" t="s">
        <v>1512</v>
      </c>
    </row>
    <row r="310" spans="1:4" ht="45" customHeight="1" x14ac:dyDescent="0.25">
      <c r="A310" s="3" t="s">
        <v>1217</v>
      </c>
      <c r="B310" s="3" t="s">
        <v>6762</v>
      </c>
      <c r="C310" s="3" t="s">
        <v>1512</v>
      </c>
      <c r="D310" s="3" t="s">
        <v>1512</v>
      </c>
    </row>
    <row r="311" spans="1:4" ht="45" customHeight="1" x14ac:dyDescent="0.25">
      <c r="A311" s="3" t="s">
        <v>1220</v>
      </c>
      <c r="B311" s="3" t="s">
        <v>6763</v>
      </c>
      <c r="C311" s="3" t="s">
        <v>1512</v>
      </c>
      <c r="D311" s="3" t="s">
        <v>1512</v>
      </c>
    </row>
    <row r="312" spans="1:4" ht="45" customHeight="1" x14ac:dyDescent="0.25">
      <c r="A312" s="3" t="s">
        <v>1222</v>
      </c>
      <c r="B312" s="3" t="s">
        <v>6764</v>
      </c>
      <c r="C312" s="3" t="s">
        <v>1512</v>
      </c>
      <c r="D312" s="3" t="s">
        <v>1512</v>
      </c>
    </row>
    <row r="313" spans="1:4" ht="45" customHeight="1" x14ac:dyDescent="0.25">
      <c r="A313" s="3" t="s">
        <v>1224</v>
      </c>
      <c r="B313" s="3" t="s">
        <v>6765</v>
      </c>
      <c r="C313" s="3" t="s">
        <v>1512</v>
      </c>
      <c r="D313" s="3" t="s">
        <v>1512</v>
      </c>
    </row>
    <row r="314" spans="1:4" ht="45" customHeight="1" x14ac:dyDescent="0.25">
      <c r="A314" s="3" t="s">
        <v>1227</v>
      </c>
      <c r="B314" s="3" t="s">
        <v>6766</v>
      </c>
      <c r="C314" s="3" t="s">
        <v>1512</v>
      </c>
      <c r="D314" s="3" t="s">
        <v>1512</v>
      </c>
    </row>
    <row r="315" spans="1:4" ht="45" customHeight="1" x14ac:dyDescent="0.25">
      <c r="A315" s="3" t="s">
        <v>1234</v>
      </c>
      <c r="B315" s="3" t="s">
        <v>6767</v>
      </c>
      <c r="C315" s="3" t="s">
        <v>1512</v>
      </c>
      <c r="D315" s="3" t="s">
        <v>1512</v>
      </c>
    </row>
    <row r="316" spans="1:4" ht="45" customHeight="1" x14ac:dyDescent="0.25">
      <c r="A316" s="3" t="s">
        <v>1240</v>
      </c>
      <c r="B316" s="3" t="s">
        <v>6768</v>
      </c>
      <c r="C316" s="3" t="s">
        <v>1512</v>
      </c>
      <c r="D316" s="3" t="s">
        <v>1512</v>
      </c>
    </row>
    <row r="317" spans="1:4" ht="45" customHeight="1" x14ac:dyDescent="0.25">
      <c r="A317" s="3" t="s">
        <v>1241</v>
      </c>
      <c r="B317" s="3" t="s">
        <v>6769</v>
      </c>
      <c r="C317" s="3" t="s">
        <v>1512</v>
      </c>
      <c r="D317" s="3" t="s">
        <v>1512</v>
      </c>
    </row>
    <row r="318" spans="1:4" ht="45" customHeight="1" x14ac:dyDescent="0.25">
      <c r="A318" s="3" t="s">
        <v>1243</v>
      </c>
      <c r="B318" s="3" t="s">
        <v>6770</v>
      </c>
      <c r="C318" s="3" t="s">
        <v>1512</v>
      </c>
      <c r="D318" s="3" t="s">
        <v>1512</v>
      </c>
    </row>
    <row r="319" spans="1:4" ht="45" customHeight="1" x14ac:dyDescent="0.25">
      <c r="A319" s="3" t="s">
        <v>1245</v>
      </c>
      <c r="B319" s="3" t="s">
        <v>6771</v>
      </c>
      <c r="C319" s="3" t="s">
        <v>1512</v>
      </c>
      <c r="D319" s="3" t="s">
        <v>1512</v>
      </c>
    </row>
    <row r="320" spans="1:4" ht="45" customHeight="1" x14ac:dyDescent="0.25">
      <c r="A320" s="3" t="s">
        <v>1247</v>
      </c>
      <c r="B320" s="3" t="s">
        <v>6772</v>
      </c>
      <c r="C320" s="3" t="s">
        <v>1512</v>
      </c>
      <c r="D320" s="3" t="s">
        <v>1512</v>
      </c>
    </row>
    <row r="321" spans="1:4" ht="45" customHeight="1" x14ac:dyDescent="0.25">
      <c r="A321" s="3" t="s">
        <v>1249</v>
      </c>
      <c r="B321" s="3" t="s">
        <v>6773</v>
      </c>
      <c r="C321" s="3" t="s">
        <v>1512</v>
      </c>
      <c r="D321" s="3" t="s">
        <v>1512</v>
      </c>
    </row>
    <row r="322" spans="1:4" ht="45" customHeight="1" x14ac:dyDescent="0.25">
      <c r="A322" s="3" t="s">
        <v>1250</v>
      </c>
      <c r="B322" s="3" t="s">
        <v>6774</v>
      </c>
      <c r="C322" s="3" t="s">
        <v>1512</v>
      </c>
      <c r="D322" s="3" t="s">
        <v>1512</v>
      </c>
    </row>
    <row r="323" spans="1:4" ht="45" customHeight="1" x14ac:dyDescent="0.25">
      <c r="A323" s="3" t="s">
        <v>1256</v>
      </c>
      <c r="B323" s="3" t="s">
        <v>6775</v>
      </c>
      <c r="C323" s="3" t="s">
        <v>1512</v>
      </c>
      <c r="D323" s="3" t="s">
        <v>1512</v>
      </c>
    </row>
    <row r="324" spans="1:4" ht="45" customHeight="1" x14ac:dyDescent="0.25">
      <c r="A324" s="3" t="s">
        <v>1259</v>
      </c>
      <c r="B324" s="3" t="s">
        <v>6776</v>
      </c>
      <c r="C324" s="3" t="s">
        <v>1512</v>
      </c>
      <c r="D324" s="3" t="s">
        <v>1512</v>
      </c>
    </row>
    <row r="325" spans="1:4" ht="45" customHeight="1" x14ac:dyDescent="0.25">
      <c r="A325" s="3" t="s">
        <v>1261</v>
      </c>
      <c r="B325" s="3" t="s">
        <v>6777</v>
      </c>
      <c r="C325" s="3" t="s">
        <v>1512</v>
      </c>
      <c r="D325" s="3" t="s">
        <v>1512</v>
      </c>
    </row>
    <row r="326" spans="1:4" ht="45" customHeight="1" x14ac:dyDescent="0.25">
      <c r="A326" s="3" t="s">
        <v>1264</v>
      </c>
      <c r="B326" s="3" t="s">
        <v>6778</v>
      </c>
      <c r="C326" s="3" t="s">
        <v>1512</v>
      </c>
      <c r="D326" s="3" t="s">
        <v>1512</v>
      </c>
    </row>
    <row r="327" spans="1:4" ht="45" customHeight="1" x14ac:dyDescent="0.25">
      <c r="A327" s="3" t="s">
        <v>1266</v>
      </c>
      <c r="B327" s="3" t="s">
        <v>6779</v>
      </c>
      <c r="C327" s="3" t="s">
        <v>1512</v>
      </c>
      <c r="D327" s="3" t="s">
        <v>1512</v>
      </c>
    </row>
    <row r="328" spans="1:4" ht="45" customHeight="1" x14ac:dyDescent="0.25">
      <c r="A328" s="3" t="s">
        <v>1269</v>
      </c>
      <c r="B328" s="3" t="s">
        <v>6780</v>
      </c>
      <c r="C328" s="3" t="s">
        <v>1512</v>
      </c>
      <c r="D328" s="3" t="s">
        <v>1512</v>
      </c>
    </row>
    <row r="329" spans="1:4" ht="45" customHeight="1" x14ac:dyDescent="0.25">
      <c r="A329" s="3" t="s">
        <v>1270</v>
      </c>
      <c r="B329" s="3" t="s">
        <v>6781</v>
      </c>
      <c r="C329" s="3" t="s">
        <v>1512</v>
      </c>
      <c r="D329" s="3" t="s">
        <v>1512</v>
      </c>
    </row>
    <row r="330" spans="1:4" ht="45" customHeight="1" x14ac:dyDescent="0.25">
      <c r="A330" s="3" t="s">
        <v>1272</v>
      </c>
      <c r="B330" s="3" t="s">
        <v>6782</v>
      </c>
      <c r="C330" s="3" t="s">
        <v>1512</v>
      </c>
      <c r="D330" s="3" t="s">
        <v>1512</v>
      </c>
    </row>
    <row r="331" spans="1:4" ht="45" customHeight="1" x14ac:dyDescent="0.25">
      <c r="A331" s="3" t="s">
        <v>1278</v>
      </c>
      <c r="B331" s="3" t="s">
        <v>6783</v>
      </c>
      <c r="C331" s="3" t="s">
        <v>1512</v>
      </c>
      <c r="D331" s="3" t="s">
        <v>1512</v>
      </c>
    </row>
    <row r="332" spans="1:4" ht="45" customHeight="1" x14ac:dyDescent="0.25">
      <c r="A332" s="3" t="s">
        <v>1280</v>
      </c>
      <c r="B332" s="3" t="s">
        <v>6784</v>
      </c>
      <c r="C332" s="3" t="s">
        <v>1512</v>
      </c>
      <c r="D332" s="3" t="s">
        <v>1512</v>
      </c>
    </row>
    <row r="333" spans="1:4" ht="45" customHeight="1" x14ac:dyDescent="0.25">
      <c r="A333" s="3" t="s">
        <v>1283</v>
      </c>
      <c r="B333" s="3" t="s">
        <v>6785</v>
      </c>
      <c r="C333" s="3" t="s">
        <v>1512</v>
      </c>
      <c r="D333" s="3" t="s">
        <v>1512</v>
      </c>
    </row>
    <row r="334" spans="1:4" ht="45" customHeight="1" x14ac:dyDescent="0.25">
      <c r="A334" s="3" t="s">
        <v>1288</v>
      </c>
      <c r="B334" s="3" t="s">
        <v>6786</v>
      </c>
      <c r="C334" s="3" t="s">
        <v>1512</v>
      </c>
      <c r="D334" s="3" t="s">
        <v>1512</v>
      </c>
    </row>
    <row r="335" spans="1:4" ht="45" customHeight="1" x14ac:dyDescent="0.25">
      <c r="A335" s="3" t="s">
        <v>1290</v>
      </c>
      <c r="B335" s="3" t="s">
        <v>6787</v>
      </c>
      <c r="C335" s="3" t="s">
        <v>1512</v>
      </c>
      <c r="D335" s="3" t="s">
        <v>1512</v>
      </c>
    </row>
    <row r="336" spans="1:4" ht="45" customHeight="1" x14ac:dyDescent="0.25">
      <c r="A336" s="3" t="s">
        <v>1292</v>
      </c>
      <c r="B336" s="3" t="s">
        <v>6788</v>
      </c>
      <c r="C336" s="3" t="s">
        <v>1512</v>
      </c>
      <c r="D336" s="3" t="s">
        <v>1512</v>
      </c>
    </row>
    <row r="337" spans="1:4" ht="45" customHeight="1" x14ac:dyDescent="0.25">
      <c r="A337" s="3" t="s">
        <v>1294</v>
      </c>
      <c r="B337" s="3" t="s">
        <v>6789</v>
      </c>
      <c r="C337" s="3" t="s">
        <v>1512</v>
      </c>
      <c r="D337" s="3" t="s">
        <v>1512</v>
      </c>
    </row>
    <row r="338" spans="1:4" ht="45" customHeight="1" x14ac:dyDescent="0.25">
      <c r="A338" s="3" t="s">
        <v>1296</v>
      </c>
      <c r="B338" s="3" t="s">
        <v>6790</v>
      </c>
      <c r="C338" s="3" t="s">
        <v>1512</v>
      </c>
      <c r="D338" s="3" t="s">
        <v>1512</v>
      </c>
    </row>
    <row r="339" spans="1:4" ht="45" customHeight="1" x14ac:dyDescent="0.25">
      <c r="A339" s="3" t="s">
        <v>1301</v>
      </c>
      <c r="B339" s="3" t="s">
        <v>6791</v>
      </c>
      <c r="C339" s="3" t="s">
        <v>1512</v>
      </c>
      <c r="D339" s="3" t="s">
        <v>1512</v>
      </c>
    </row>
    <row r="340" spans="1:4" ht="45" customHeight="1" x14ac:dyDescent="0.25">
      <c r="A340" s="3" t="s">
        <v>1304</v>
      </c>
      <c r="B340" s="3" t="s">
        <v>6792</v>
      </c>
      <c r="C340" s="3" t="s">
        <v>1512</v>
      </c>
      <c r="D340" s="3" t="s">
        <v>1512</v>
      </c>
    </row>
    <row r="341" spans="1:4" ht="45" customHeight="1" x14ac:dyDescent="0.25">
      <c r="A341" s="3" t="s">
        <v>1307</v>
      </c>
      <c r="B341" s="3" t="s">
        <v>6793</v>
      </c>
      <c r="C341" s="3" t="s">
        <v>1512</v>
      </c>
      <c r="D341" s="3" t="s">
        <v>1512</v>
      </c>
    </row>
    <row r="342" spans="1:4" ht="45" customHeight="1" x14ac:dyDescent="0.25">
      <c r="A342" s="3" t="s">
        <v>1309</v>
      </c>
      <c r="B342" s="3" t="s">
        <v>6794</v>
      </c>
      <c r="C342" s="3" t="s">
        <v>1512</v>
      </c>
      <c r="D342" s="3" t="s">
        <v>1512</v>
      </c>
    </row>
    <row r="343" spans="1:4" ht="45" customHeight="1" x14ac:dyDescent="0.25">
      <c r="A343" s="3" t="s">
        <v>1312</v>
      </c>
      <c r="B343" s="3" t="s">
        <v>6795</v>
      </c>
      <c r="C343" s="3" t="s">
        <v>1512</v>
      </c>
      <c r="D343" s="3" t="s">
        <v>1512</v>
      </c>
    </row>
    <row r="344" spans="1:4" ht="45" customHeight="1" x14ac:dyDescent="0.25">
      <c r="A344" s="3" t="s">
        <v>1314</v>
      </c>
      <c r="B344" s="3" t="s">
        <v>6796</v>
      </c>
      <c r="C344" s="3" t="s">
        <v>1512</v>
      </c>
      <c r="D344" s="3" t="s">
        <v>1512</v>
      </c>
    </row>
    <row r="345" spans="1:4" ht="45" customHeight="1" x14ac:dyDescent="0.25">
      <c r="A345" s="3" t="s">
        <v>1316</v>
      </c>
      <c r="B345" s="3" t="s">
        <v>6797</v>
      </c>
      <c r="C345" s="3" t="s">
        <v>1512</v>
      </c>
      <c r="D345" s="3" t="s">
        <v>1512</v>
      </c>
    </row>
    <row r="346" spans="1:4" ht="45" customHeight="1" x14ac:dyDescent="0.25">
      <c r="A346" s="3" t="s">
        <v>1319</v>
      </c>
      <c r="B346" s="3" t="s">
        <v>6798</v>
      </c>
      <c r="C346" s="3" t="s">
        <v>1512</v>
      </c>
      <c r="D346" s="3" t="s">
        <v>1512</v>
      </c>
    </row>
    <row r="347" spans="1:4" ht="45" customHeight="1" x14ac:dyDescent="0.25">
      <c r="A347" s="3" t="s">
        <v>1321</v>
      </c>
      <c r="B347" s="3" t="s">
        <v>6799</v>
      </c>
      <c r="C347" s="3" t="s">
        <v>1512</v>
      </c>
      <c r="D347" s="3" t="s">
        <v>1512</v>
      </c>
    </row>
    <row r="348" spans="1:4" ht="45" customHeight="1" x14ac:dyDescent="0.25">
      <c r="A348" s="3" t="s">
        <v>1323</v>
      </c>
      <c r="B348" s="3" t="s">
        <v>6800</v>
      </c>
      <c r="C348" s="3" t="s">
        <v>1512</v>
      </c>
      <c r="D348" s="3" t="s">
        <v>1512</v>
      </c>
    </row>
    <row r="349" spans="1:4" ht="45" customHeight="1" x14ac:dyDescent="0.25">
      <c r="A349" s="3" t="s">
        <v>1326</v>
      </c>
      <c r="B349" s="3" t="s">
        <v>6801</v>
      </c>
      <c r="C349" s="3" t="s">
        <v>1512</v>
      </c>
      <c r="D349" s="3" t="s">
        <v>1512</v>
      </c>
    </row>
    <row r="350" spans="1:4" ht="45" customHeight="1" x14ac:dyDescent="0.25">
      <c r="A350" s="3" t="s">
        <v>1329</v>
      </c>
      <c r="B350" s="3" t="s">
        <v>6802</v>
      </c>
      <c r="C350" s="3" t="s">
        <v>1512</v>
      </c>
      <c r="D350" s="3" t="s">
        <v>1512</v>
      </c>
    </row>
    <row r="351" spans="1:4" ht="45" customHeight="1" x14ac:dyDescent="0.25">
      <c r="A351" s="3" t="s">
        <v>1332</v>
      </c>
      <c r="B351" s="3" t="s">
        <v>6803</v>
      </c>
      <c r="C351" s="3" t="s">
        <v>1512</v>
      </c>
      <c r="D351" s="3" t="s">
        <v>1512</v>
      </c>
    </row>
    <row r="352" spans="1:4" ht="45" customHeight="1" x14ac:dyDescent="0.25">
      <c r="A352" s="3" t="s">
        <v>1334</v>
      </c>
      <c r="B352" s="3" t="s">
        <v>6804</v>
      </c>
      <c r="C352" s="3" t="s">
        <v>1512</v>
      </c>
      <c r="D352" s="3" t="s">
        <v>1512</v>
      </c>
    </row>
    <row r="353" spans="1:4" ht="45" customHeight="1" x14ac:dyDescent="0.25">
      <c r="A353" s="3" t="s">
        <v>1336</v>
      </c>
      <c r="B353" s="3" t="s">
        <v>6805</v>
      </c>
      <c r="C353" s="3" t="s">
        <v>1512</v>
      </c>
      <c r="D353" s="3" t="s">
        <v>1512</v>
      </c>
    </row>
    <row r="354" spans="1:4" ht="45" customHeight="1" x14ac:dyDescent="0.25">
      <c r="A354" s="3" t="s">
        <v>1340</v>
      </c>
      <c r="B354" s="3" t="s">
        <v>6806</v>
      </c>
      <c r="C354" s="3" t="s">
        <v>1512</v>
      </c>
      <c r="D354" s="3" t="s">
        <v>1512</v>
      </c>
    </row>
    <row r="355" spans="1:4" ht="45" customHeight="1" x14ac:dyDescent="0.25">
      <c r="A355" s="3" t="s">
        <v>1343</v>
      </c>
      <c r="B355" s="3" t="s">
        <v>6807</v>
      </c>
      <c r="C355" s="3" t="s">
        <v>1512</v>
      </c>
      <c r="D355" s="3" t="s">
        <v>1512</v>
      </c>
    </row>
    <row r="356" spans="1:4" ht="45" customHeight="1" x14ac:dyDescent="0.25">
      <c r="A356" s="3" t="s">
        <v>1344</v>
      </c>
      <c r="B356" s="3" t="s">
        <v>6808</v>
      </c>
      <c r="C356" s="3" t="s">
        <v>1512</v>
      </c>
      <c r="D356" s="3" t="s">
        <v>1512</v>
      </c>
    </row>
    <row r="357" spans="1:4" ht="45" customHeight="1" x14ac:dyDescent="0.25">
      <c r="A357" s="3" t="s">
        <v>1347</v>
      </c>
      <c r="B357" s="3" t="s">
        <v>6809</v>
      </c>
      <c r="C357" s="3" t="s">
        <v>1512</v>
      </c>
      <c r="D357" s="3" t="s">
        <v>1512</v>
      </c>
    </row>
    <row r="358" spans="1:4" ht="45" customHeight="1" x14ac:dyDescent="0.25">
      <c r="A358" s="3" t="s">
        <v>1349</v>
      </c>
      <c r="B358" s="3" t="s">
        <v>6810</v>
      </c>
      <c r="C358" s="3" t="s">
        <v>1512</v>
      </c>
      <c r="D358" s="3" t="s">
        <v>1512</v>
      </c>
    </row>
    <row r="359" spans="1:4" ht="45" customHeight="1" x14ac:dyDescent="0.25">
      <c r="A359" s="3" t="s">
        <v>1353</v>
      </c>
      <c r="B359" s="3" t="s">
        <v>6811</v>
      </c>
      <c r="C359" s="3" t="s">
        <v>1512</v>
      </c>
      <c r="D359" s="3" t="s">
        <v>1512</v>
      </c>
    </row>
    <row r="360" spans="1:4" ht="45" customHeight="1" x14ac:dyDescent="0.25">
      <c r="A360" s="3" t="s">
        <v>1356</v>
      </c>
      <c r="B360" s="3" t="s">
        <v>6812</v>
      </c>
      <c r="C360" s="3" t="s">
        <v>1512</v>
      </c>
      <c r="D360" s="3" t="s">
        <v>1512</v>
      </c>
    </row>
    <row r="361" spans="1:4" ht="45" customHeight="1" x14ac:dyDescent="0.25">
      <c r="A361" s="3" t="s">
        <v>1359</v>
      </c>
      <c r="B361" s="3" t="s">
        <v>6813</v>
      </c>
      <c r="C361" s="3" t="s">
        <v>1512</v>
      </c>
      <c r="D361" s="3" t="s">
        <v>1512</v>
      </c>
    </row>
    <row r="362" spans="1:4" ht="45" customHeight="1" x14ac:dyDescent="0.25">
      <c r="A362" s="3" t="s">
        <v>1364</v>
      </c>
      <c r="B362" s="3" t="s">
        <v>6814</v>
      </c>
      <c r="C362" s="3" t="s">
        <v>1512</v>
      </c>
      <c r="D362" s="3" t="s">
        <v>1512</v>
      </c>
    </row>
    <row r="363" spans="1:4" ht="45" customHeight="1" x14ac:dyDescent="0.25">
      <c r="A363" s="3" t="s">
        <v>1367</v>
      </c>
      <c r="B363" s="3" t="s">
        <v>6815</v>
      </c>
      <c r="C363" s="3" t="s">
        <v>1512</v>
      </c>
      <c r="D363" s="3" t="s">
        <v>1512</v>
      </c>
    </row>
    <row r="364" spans="1:4" ht="45" customHeight="1" x14ac:dyDescent="0.25">
      <c r="A364" s="3" t="s">
        <v>1372</v>
      </c>
      <c r="B364" s="3" t="s">
        <v>6816</v>
      </c>
      <c r="C364" s="3" t="s">
        <v>1512</v>
      </c>
      <c r="D364" s="3" t="s">
        <v>1512</v>
      </c>
    </row>
    <row r="365" spans="1:4" ht="45" customHeight="1" x14ac:dyDescent="0.25">
      <c r="A365" s="3" t="s">
        <v>1375</v>
      </c>
      <c r="B365" s="3" t="s">
        <v>6817</v>
      </c>
      <c r="C365" s="3" t="s">
        <v>1512</v>
      </c>
      <c r="D365" s="3" t="s">
        <v>1512</v>
      </c>
    </row>
    <row r="366" spans="1:4" ht="45" customHeight="1" x14ac:dyDescent="0.25">
      <c r="A366" s="3" t="s">
        <v>1378</v>
      </c>
      <c r="B366" s="3" t="s">
        <v>6818</v>
      </c>
      <c r="C366" s="3" t="s">
        <v>1512</v>
      </c>
      <c r="D366" s="3" t="s">
        <v>1512</v>
      </c>
    </row>
    <row r="367" spans="1:4" ht="45" customHeight="1" x14ac:dyDescent="0.25">
      <c r="A367" s="3" t="s">
        <v>1381</v>
      </c>
      <c r="B367" s="3" t="s">
        <v>6819</v>
      </c>
      <c r="C367" s="3" t="s">
        <v>1512</v>
      </c>
      <c r="D367" s="3" t="s">
        <v>1512</v>
      </c>
    </row>
    <row r="368" spans="1:4" ht="45" customHeight="1" x14ac:dyDescent="0.25">
      <c r="A368" s="3" t="s">
        <v>1383</v>
      </c>
      <c r="B368" s="3" t="s">
        <v>6820</v>
      </c>
      <c r="C368" s="3" t="s">
        <v>1512</v>
      </c>
      <c r="D368" s="3" t="s">
        <v>1512</v>
      </c>
    </row>
    <row r="369" spans="1:4" ht="45" customHeight="1" x14ac:dyDescent="0.25">
      <c r="A369" s="3" t="s">
        <v>1385</v>
      </c>
      <c r="B369" s="3" t="s">
        <v>6821</v>
      </c>
      <c r="C369" s="3" t="s">
        <v>1512</v>
      </c>
      <c r="D369" s="3" t="s">
        <v>1512</v>
      </c>
    </row>
    <row r="370" spans="1:4" ht="45" customHeight="1" x14ac:dyDescent="0.25">
      <c r="A370" s="3" t="s">
        <v>1387</v>
      </c>
      <c r="B370" s="3" t="s">
        <v>6822</v>
      </c>
      <c r="C370" s="3" t="s">
        <v>1512</v>
      </c>
      <c r="D370" s="3" t="s">
        <v>1512</v>
      </c>
    </row>
    <row r="371" spans="1:4" ht="45" customHeight="1" x14ac:dyDescent="0.25">
      <c r="A371" s="3" t="s">
        <v>1390</v>
      </c>
      <c r="B371" s="3" t="s">
        <v>6823</v>
      </c>
      <c r="C371" s="3" t="s">
        <v>1512</v>
      </c>
      <c r="D371" s="3" t="s">
        <v>1512</v>
      </c>
    </row>
    <row r="372" spans="1:4" ht="45" customHeight="1" x14ac:dyDescent="0.25">
      <c r="A372" s="3" t="s">
        <v>1393</v>
      </c>
      <c r="B372" s="3" t="s">
        <v>6824</v>
      </c>
      <c r="C372" s="3" t="s">
        <v>1512</v>
      </c>
      <c r="D372" s="3" t="s">
        <v>1512</v>
      </c>
    </row>
    <row r="373" spans="1:4" ht="45" customHeight="1" x14ac:dyDescent="0.25">
      <c r="A373" s="3" t="s">
        <v>1396</v>
      </c>
      <c r="B373" s="3" t="s">
        <v>6825</v>
      </c>
      <c r="C373" s="3" t="s">
        <v>1512</v>
      </c>
      <c r="D373" s="3" t="s">
        <v>1512</v>
      </c>
    </row>
    <row r="374" spans="1:4" ht="45" customHeight="1" x14ac:dyDescent="0.25">
      <c r="A374" s="3" t="s">
        <v>1398</v>
      </c>
      <c r="B374" s="3" t="s">
        <v>6826</v>
      </c>
      <c r="C374" s="3" t="s">
        <v>1512</v>
      </c>
      <c r="D374" s="3" t="s">
        <v>1512</v>
      </c>
    </row>
    <row r="375" spans="1:4" ht="45" customHeight="1" x14ac:dyDescent="0.25">
      <c r="A375" s="3" t="s">
        <v>1400</v>
      </c>
      <c r="B375" s="3" t="s">
        <v>6827</v>
      </c>
      <c r="C375" s="3" t="s">
        <v>1512</v>
      </c>
      <c r="D375" s="3" t="s">
        <v>1512</v>
      </c>
    </row>
    <row r="376" spans="1:4" ht="45" customHeight="1" x14ac:dyDescent="0.25">
      <c r="A376" s="3" t="s">
        <v>1403</v>
      </c>
      <c r="B376" s="3" t="s">
        <v>6828</v>
      </c>
      <c r="C376" s="3" t="s">
        <v>1512</v>
      </c>
      <c r="D376" s="3" t="s">
        <v>1512</v>
      </c>
    </row>
    <row r="377" spans="1:4" ht="45" customHeight="1" x14ac:dyDescent="0.25">
      <c r="A377" s="3" t="s">
        <v>1405</v>
      </c>
      <c r="B377" s="3" t="s">
        <v>6829</v>
      </c>
      <c r="C377" s="3" t="s">
        <v>1512</v>
      </c>
      <c r="D377" s="3" t="s">
        <v>1512</v>
      </c>
    </row>
    <row r="378" spans="1:4" ht="45" customHeight="1" x14ac:dyDescent="0.25">
      <c r="A378" s="3" t="s">
        <v>1407</v>
      </c>
      <c r="B378" s="3" t="s">
        <v>6830</v>
      </c>
      <c r="C378" s="3" t="s">
        <v>1512</v>
      </c>
      <c r="D378" s="3" t="s">
        <v>1512</v>
      </c>
    </row>
    <row r="379" spans="1:4" ht="45" customHeight="1" x14ac:dyDescent="0.25">
      <c r="A379" s="3" t="s">
        <v>1410</v>
      </c>
      <c r="B379" s="3" t="s">
        <v>6831</v>
      </c>
      <c r="C379" s="3" t="s">
        <v>1512</v>
      </c>
      <c r="D379" s="3" t="s">
        <v>1512</v>
      </c>
    </row>
    <row r="380" spans="1:4" ht="45" customHeight="1" x14ac:dyDescent="0.25">
      <c r="A380" s="3" t="s">
        <v>1413</v>
      </c>
      <c r="B380" s="3" t="s">
        <v>6832</v>
      </c>
      <c r="C380" s="3" t="s">
        <v>1512</v>
      </c>
      <c r="D380" s="3" t="s">
        <v>1512</v>
      </c>
    </row>
    <row r="381" spans="1:4" ht="45" customHeight="1" x14ac:dyDescent="0.25">
      <c r="A381" s="3" t="s">
        <v>1415</v>
      </c>
      <c r="B381" s="3" t="s">
        <v>6833</v>
      </c>
      <c r="C381" s="3" t="s">
        <v>1512</v>
      </c>
      <c r="D381" s="3" t="s">
        <v>1512</v>
      </c>
    </row>
    <row r="382" spans="1:4" ht="45" customHeight="1" x14ac:dyDescent="0.25">
      <c r="A382" s="3" t="s">
        <v>1418</v>
      </c>
      <c r="B382" s="3" t="s">
        <v>6834</v>
      </c>
      <c r="C382" s="3" t="s">
        <v>1512</v>
      </c>
      <c r="D382" s="3" t="s">
        <v>1512</v>
      </c>
    </row>
    <row r="383" spans="1:4" ht="45" customHeight="1" x14ac:dyDescent="0.25">
      <c r="A383" s="3" t="s">
        <v>1419</v>
      </c>
      <c r="B383" s="3" t="s">
        <v>6835</v>
      </c>
      <c r="C383" s="3" t="s">
        <v>1512</v>
      </c>
      <c r="D383" s="3" t="s">
        <v>1512</v>
      </c>
    </row>
    <row r="384" spans="1:4" ht="45" customHeight="1" x14ac:dyDescent="0.25">
      <c r="A384" s="3" t="s">
        <v>1423</v>
      </c>
      <c r="B384" s="3" t="s">
        <v>6836</v>
      </c>
      <c r="C384" s="3" t="s">
        <v>1512</v>
      </c>
      <c r="D384" s="3" t="s">
        <v>1512</v>
      </c>
    </row>
    <row r="385" spans="1:4" ht="45" customHeight="1" x14ac:dyDescent="0.25">
      <c r="A385" s="3" t="s">
        <v>1426</v>
      </c>
      <c r="B385" s="3" t="s">
        <v>6837</v>
      </c>
      <c r="C385" s="3" t="s">
        <v>1512</v>
      </c>
      <c r="D385" s="3" t="s">
        <v>1512</v>
      </c>
    </row>
    <row r="386" spans="1:4" ht="45" customHeight="1" x14ac:dyDescent="0.25">
      <c r="A386" s="3" t="s">
        <v>1428</v>
      </c>
      <c r="B386" s="3" t="s">
        <v>6838</v>
      </c>
      <c r="C386" s="3" t="s">
        <v>1512</v>
      </c>
      <c r="D386" s="3" t="s">
        <v>1512</v>
      </c>
    </row>
    <row r="387" spans="1:4" ht="45" customHeight="1" x14ac:dyDescent="0.25">
      <c r="A387" s="3" t="s">
        <v>1433</v>
      </c>
      <c r="B387" s="3" t="s">
        <v>6839</v>
      </c>
      <c r="C387" s="3" t="s">
        <v>1512</v>
      </c>
      <c r="D387" s="3" t="s">
        <v>1512</v>
      </c>
    </row>
    <row r="388" spans="1:4" ht="45" customHeight="1" x14ac:dyDescent="0.25">
      <c r="A388" s="3" t="s">
        <v>1436</v>
      </c>
      <c r="B388" s="3" t="s">
        <v>6840</v>
      </c>
      <c r="C388" s="3" t="s">
        <v>1512</v>
      </c>
      <c r="D388" s="3" t="s">
        <v>1512</v>
      </c>
    </row>
    <row r="389" spans="1:4" ht="45" customHeight="1" x14ac:dyDescent="0.25">
      <c r="A389" s="3" t="s">
        <v>1443</v>
      </c>
      <c r="B389" s="3" t="s">
        <v>6841</v>
      </c>
      <c r="C389" s="3" t="s">
        <v>1512</v>
      </c>
      <c r="D389" s="3" t="s">
        <v>1512</v>
      </c>
    </row>
    <row r="390" spans="1:4" ht="45" customHeight="1" x14ac:dyDescent="0.25">
      <c r="A390" s="3" t="s">
        <v>1446</v>
      </c>
      <c r="B390" s="3" t="s">
        <v>6842</v>
      </c>
      <c r="C390" s="3" t="s">
        <v>1512</v>
      </c>
      <c r="D390" s="3" t="s">
        <v>1512</v>
      </c>
    </row>
    <row r="391" spans="1:4" ht="45" customHeight="1" x14ac:dyDescent="0.25">
      <c r="A391" s="3" t="s">
        <v>1449</v>
      </c>
      <c r="B391" s="3" t="s">
        <v>6843</v>
      </c>
      <c r="C391" s="3" t="s">
        <v>1512</v>
      </c>
      <c r="D391" s="3" t="s">
        <v>1512</v>
      </c>
    </row>
    <row r="392" spans="1:4" ht="45" customHeight="1" x14ac:dyDescent="0.25">
      <c r="A392" s="3" t="s">
        <v>1452</v>
      </c>
      <c r="B392" s="3" t="s">
        <v>6844</v>
      </c>
      <c r="C392" s="3" t="s">
        <v>1512</v>
      </c>
      <c r="D392" s="3" t="s">
        <v>1512</v>
      </c>
    </row>
    <row r="393" spans="1:4" ht="45" customHeight="1" x14ac:dyDescent="0.25">
      <c r="A393" s="3" t="s">
        <v>1457</v>
      </c>
      <c r="B393" s="3" t="s">
        <v>6845</v>
      </c>
      <c r="C393" s="3" t="s">
        <v>1512</v>
      </c>
      <c r="D393" s="3" t="s">
        <v>1512</v>
      </c>
    </row>
    <row r="394" spans="1:4" ht="45" customHeight="1" x14ac:dyDescent="0.25">
      <c r="A394" s="3" t="s">
        <v>1462</v>
      </c>
      <c r="B394" s="3" t="s">
        <v>6846</v>
      </c>
      <c r="C394" s="3" t="s">
        <v>1512</v>
      </c>
      <c r="D394" s="3" t="s">
        <v>1512</v>
      </c>
    </row>
    <row r="395" spans="1:4" ht="45" customHeight="1" x14ac:dyDescent="0.25">
      <c r="A395" s="3" t="s">
        <v>1463</v>
      </c>
      <c r="B395" s="3" t="s">
        <v>6847</v>
      </c>
      <c r="C395" s="3" t="s">
        <v>1512</v>
      </c>
      <c r="D395" s="3" t="s">
        <v>1512</v>
      </c>
    </row>
    <row r="396" spans="1:4" ht="45" customHeight="1" x14ac:dyDescent="0.25">
      <c r="A396" s="3" t="s">
        <v>1467</v>
      </c>
      <c r="B396" s="3" t="s">
        <v>6848</v>
      </c>
      <c r="C396" s="3" t="s">
        <v>1512</v>
      </c>
      <c r="D396" s="3" t="s">
        <v>1512</v>
      </c>
    </row>
    <row r="397" spans="1:4" ht="45" customHeight="1" x14ac:dyDescent="0.25">
      <c r="A397" s="3" t="s">
        <v>1469</v>
      </c>
      <c r="B397" s="3" t="s">
        <v>6849</v>
      </c>
      <c r="C397" s="3" t="s">
        <v>1512</v>
      </c>
      <c r="D397" s="3" t="s">
        <v>1512</v>
      </c>
    </row>
    <row r="398" spans="1:4" ht="45" customHeight="1" x14ac:dyDescent="0.25">
      <c r="A398" s="3" t="s">
        <v>1471</v>
      </c>
      <c r="B398" s="3" t="s">
        <v>6850</v>
      </c>
      <c r="C398" s="3" t="s">
        <v>1512</v>
      </c>
      <c r="D398" s="3" t="s">
        <v>1512</v>
      </c>
    </row>
    <row r="399" spans="1:4" ht="45" customHeight="1" x14ac:dyDescent="0.25">
      <c r="A399" s="3" t="s">
        <v>1473</v>
      </c>
      <c r="B399" s="3" t="s">
        <v>6851</v>
      </c>
      <c r="C399" s="3" t="s">
        <v>1512</v>
      </c>
      <c r="D399" s="3" t="s">
        <v>1512</v>
      </c>
    </row>
    <row r="400" spans="1:4" ht="45" customHeight="1" x14ac:dyDescent="0.25">
      <c r="A400" s="3" t="s">
        <v>1474</v>
      </c>
      <c r="B400" s="3" t="s">
        <v>6852</v>
      </c>
      <c r="C400" s="3" t="s">
        <v>1512</v>
      </c>
      <c r="D400" s="3" t="s">
        <v>1512</v>
      </c>
    </row>
    <row r="401" spans="1:4" ht="45" customHeight="1" x14ac:dyDescent="0.25">
      <c r="A401" s="3" t="s">
        <v>1476</v>
      </c>
      <c r="B401" s="3" t="s">
        <v>6853</v>
      </c>
      <c r="C401" s="3" t="s">
        <v>1512</v>
      </c>
      <c r="D401" s="3" t="s">
        <v>1512</v>
      </c>
    </row>
    <row r="402" spans="1:4" ht="45" customHeight="1" x14ac:dyDescent="0.25">
      <c r="A402" s="3" t="s">
        <v>1478</v>
      </c>
      <c r="B402" s="3" t="s">
        <v>6854</v>
      </c>
      <c r="C402" s="3" t="s">
        <v>1512</v>
      </c>
      <c r="D402" s="3" t="s">
        <v>1512</v>
      </c>
    </row>
    <row r="403" spans="1:4" ht="45" customHeight="1" x14ac:dyDescent="0.25">
      <c r="A403" s="3" t="s">
        <v>1482</v>
      </c>
      <c r="B403" s="3" t="s">
        <v>6855</v>
      </c>
      <c r="C403" s="3" t="s">
        <v>1512</v>
      </c>
      <c r="D403" s="3" t="s">
        <v>1512</v>
      </c>
    </row>
    <row r="404" spans="1:4" ht="45" customHeight="1" x14ac:dyDescent="0.25">
      <c r="A404" s="3" t="s">
        <v>1484</v>
      </c>
      <c r="B404" s="3" t="s">
        <v>6856</v>
      </c>
      <c r="C404" s="3" t="s">
        <v>1512</v>
      </c>
      <c r="D404" s="3" t="s">
        <v>1512</v>
      </c>
    </row>
    <row r="405" spans="1:4" ht="45" customHeight="1" x14ac:dyDescent="0.25">
      <c r="A405" s="3" t="s">
        <v>1486</v>
      </c>
      <c r="B405" s="3" t="s">
        <v>6857</v>
      </c>
      <c r="C405" s="3" t="s">
        <v>1512</v>
      </c>
      <c r="D405" s="3" t="s">
        <v>1512</v>
      </c>
    </row>
    <row r="406" spans="1:4" ht="45" customHeight="1" x14ac:dyDescent="0.25">
      <c r="A406" s="3" t="s">
        <v>1488</v>
      </c>
      <c r="B406" s="3" t="s">
        <v>6858</v>
      </c>
      <c r="C406" s="3" t="s">
        <v>1512</v>
      </c>
      <c r="D406" s="3" t="s">
        <v>1512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16</vt:i4>
      </vt:variant>
      <vt:variant>
        <vt:lpstr>Rangos con nombre</vt:lpstr>
      </vt:variant>
      <vt:variant>
        <vt:i4>2</vt:i4>
      </vt:variant>
    </vt:vector>
  </HeadingPairs>
  <TitlesOfParts>
    <vt:vector size="18" baseType="lpstr">
      <vt:lpstr>Informacion</vt:lpstr>
      <vt:lpstr>Hidden_1</vt:lpstr>
      <vt:lpstr>Hidden_2</vt:lpstr>
      <vt:lpstr>Tabla_421419</vt:lpstr>
      <vt:lpstr>Tabla_421406</vt:lpstr>
      <vt:lpstr>Tabla_421420</vt:lpstr>
      <vt:lpstr>Tabla_421390</vt:lpstr>
      <vt:lpstr>Tabla_421410</vt:lpstr>
      <vt:lpstr>Tabla_421397</vt:lpstr>
      <vt:lpstr>Tabla_421407</vt:lpstr>
      <vt:lpstr>Tabla_421398</vt:lpstr>
      <vt:lpstr>Tabla_421399</vt:lpstr>
      <vt:lpstr>Tabla_421417</vt:lpstr>
      <vt:lpstr>Tabla_421421</vt:lpstr>
      <vt:lpstr>Tabla_421418</vt:lpstr>
      <vt:lpstr>Tabla_421422</vt:lpstr>
      <vt:lpstr>Hidden_14</vt:lpstr>
      <vt:lpstr>Hidden_212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CONTRALORIA Y TRANSP</cp:lastModifiedBy>
  <dcterms:created xsi:type="dcterms:W3CDTF">2026-06-22T22:03:45Z</dcterms:created>
  <dcterms:modified xsi:type="dcterms:W3CDTF">2026-06-22T22:04:37Z</dcterms:modified>
</cp:coreProperties>
</file>