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LATAFORMA\9\"/>
    </mc:Choice>
  </mc:AlternateContent>
  <bookViews>
    <workbookView xWindow="0" yWindow="0" windowWidth="20490" windowHeight="6630"/>
  </bookViews>
  <sheets>
    <sheet name="Informacion" sheetId="1" r:id="rId1"/>
    <sheet name="Hidden_1" sheetId="2" r:id="rId2"/>
    <sheet name="Hidden_2" sheetId="3" r:id="rId3"/>
    <sheet name="Tabla_421419" sheetId="4" r:id="rId4"/>
    <sheet name="Tabla_421406" sheetId="5" r:id="rId5"/>
    <sheet name="Tabla_421420" sheetId="6" r:id="rId6"/>
    <sheet name="Tabla_421390" sheetId="7" r:id="rId7"/>
    <sheet name="Tabla_421410" sheetId="8" r:id="rId8"/>
    <sheet name="Tabla_421397" sheetId="9" r:id="rId9"/>
    <sheet name="Tabla_421407" sheetId="10" r:id="rId10"/>
    <sheet name="Tabla_421398" sheetId="11" r:id="rId11"/>
    <sheet name="Tabla_421399" sheetId="12" r:id="rId12"/>
    <sheet name="Tabla_421417" sheetId="13" r:id="rId13"/>
    <sheet name="Tabla_421421" sheetId="14" r:id="rId14"/>
    <sheet name="Tabla_421418" sheetId="15" r:id="rId15"/>
    <sheet name="Tabla_421422" sheetId="16" r:id="rId16"/>
  </sheets>
  <definedNames>
    <definedName name="Hidden_14">Hidden_1!$A$1:$A$11</definedName>
    <definedName name="Hidden_212">Hidden_2!$A$1:$A$3</definedName>
  </definedNames>
  <calcPr calcId="162913"/>
</workbook>
</file>

<file path=xl/sharedStrings.xml><?xml version="1.0" encoding="utf-8"?>
<sst xmlns="http://schemas.openxmlformats.org/spreadsheetml/2006/main" count="43478" uniqueCount="6332">
  <si>
    <t>TÍTULO</t>
  </si>
  <si>
    <t>NOMBRE CORTO</t>
  </si>
  <si>
    <t>DESCRIPCIÓN</t>
  </si>
  <si>
    <t>NLA95FIXA</t>
  </si>
  <si>
    <t>1</t>
  </si>
  <si>
    <t>4</t>
  </si>
  <si>
    <t>9</t>
  </si>
  <si>
    <t>2</t>
  </si>
  <si>
    <t>6</t>
  </si>
  <si>
    <t>10</t>
  </si>
  <si>
    <t>13</t>
  </si>
  <si>
    <t>14</t>
  </si>
  <si>
    <t>421400</t>
  </si>
  <si>
    <t>421412</t>
  </si>
  <si>
    <t>421392</t>
  </si>
  <si>
    <t>421413</t>
  </si>
  <si>
    <t>421414</t>
  </si>
  <si>
    <t>421395</t>
  </si>
  <si>
    <t>421401</t>
  </si>
  <si>
    <t>421402</t>
  </si>
  <si>
    <t>421403</t>
  </si>
  <si>
    <t>421396</t>
  </si>
  <si>
    <t>421393</t>
  </si>
  <si>
    <t>571246</t>
  </si>
  <si>
    <t>421415</t>
  </si>
  <si>
    <t>421416</t>
  </si>
  <si>
    <t>421405</t>
  </si>
  <si>
    <t>421394</t>
  </si>
  <si>
    <t>421419</t>
  </si>
  <si>
    <t>421406</t>
  </si>
  <si>
    <t>421420</t>
  </si>
  <si>
    <t>421390</t>
  </si>
  <si>
    <t>421410</t>
  </si>
  <si>
    <t>421397</t>
  </si>
  <si>
    <t>421407</t>
  </si>
  <si>
    <t>421398</t>
  </si>
  <si>
    <t>421399</t>
  </si>
  <si>
    <t>421417</t>
  </si>
  <si>
    <t>421421</t>
  </si>
  <si>
    <t>421418</t>
  </si>
  <si>
    <t>421422</t>
  </si>
  <si>
    <t>421408</t>
  </si>
  <si>
    <t>421411</t>
  </si>
  <si>
    <t>421391</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</si>
  <si>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</si>
  <si>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</si>
  <si>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</si>
  <si>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</si>
  <si>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</si>
  <si>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</si>
  <si>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</si>
  <si>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</si>
  <si>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</si>
  <si>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</si>
  <si>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</si>
  <si>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</si>
  <si>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</si>
  <si>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</si>
  <si>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</si>
  <si>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</si>
  <si>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Tabla_421419</t>
  </si>
  <si>
    <t>Percepciones adicionales en especie y su periodicidad 
Tabla_421406</t>
  </si>
  <si>
    <t>Ingresos, monto bruto y neto, tipo de moneda y su periodicidad 
Tabla_421420</t>
  </si>
  <si>
    <t>Sistemas de compensación, monto bruto y neto, tipo de moneda y su periodicidad 
Tabla_421390</t>
  </si>
  <si>
    <t>Gratificaciones, monto bruto y neto, tipo de moneda y su periodicidad 
Tabla_421410</t>
  </si>
  <si>
    <t>Primas, monto bruto y neto, tipo de moneda y su periodicidad 
Tabla_421397</t>
  </si>
  <si>
    <t>Comisiones, monto bruto y neto, tipo de moneda y su periodicidad 
Tabla_421407</t>
  </si>
  <si>
    <t>Dietas, monto bruto y neto, tipo de moneda y su periodicidad 
Tabla_421398</t>
  </si>
  <si>
    <t>Bonos, monto bruto y neto, tipo de moneda y su periodicidad 
Tabla_421399</t>
  </si>
  <si>
    <t>Estímulos, monto bruto y neto, tipo de moneda y su periodicidad 
Tabla_421417</t>
  </si>
  <si>
    <t>Apoyos económicos, monto bruto y neto, tipo de moneda y su periodicidad 
Tabla_421421</t>
  </si>
  <si>
    <t>Prestaciones económicas, monto bruto y neto, tipo de moneda y su periodicidad 
Tabla_421418</t>
  </si>
  <si>
    <t>Prestaciones en especie y su periodicidad 
Tabla_421422</t>
  </si>
  <si>
    <t>Área(s) responsable(s) que genera(n), posee(n), publica(n) y actualizan la información</t>
  </si>
  <si>
    <t>Fecha de Actualización</t>
  </si>
  <si>
    <t>Nota</t>
  </si>
  <si>
    <t>2025</t>
  </si>
  <si>
    <t>01/07/2025</t>
  </si>
  <si>
    <t>31/07/2025</t>
  </si>
  <si>
    <t>Persona servidora pública</t>
  </si>
  <si>
    <t>AUXILIAR JURÍDICO</t>
  </si>
  <si>
    <t>CONSEJERÍA JURÍDICA</t>
  </si>
  <si>
    <t>ALDO</t>
  </si>
  <si>
    <t>REYES</t>
  </si>
  <si>
    <t>DÍAZ</t>
  </si>
  <si>
    <t>Hombre</t>
  </si>
  <si>
    <t>20796</t>
  </si>
  <si>
    <t>PESOS MEXICANOS</t>
  </si>
  <si>
    <t>18000</t>
  </si>
  <si>
    <t>199844532</t>
  </si>
  <si>
    <t>RECURSOS HUMANOS</t>
  </si>
  <si>
    <t/>
  </si>
  <si>
    <t>INTENDENTE</t>
  </si>
  <si>
    <t>DIRECCIÓN DEL SISTEMA MUNICIPAL PARA EL DESARROLLO INTEGRAL DE LA FAMILIA</t>
  </si>
  <si>
    <t>MARIA GRACIELA</t>
  </si>
  <si>
    <t>HERNÁNDEZ</t>
  </si>
  <si>
    <t>ALVARADO</t>
  </si>
  <si>
    <t>Mujer</t>
  </si>
  <si>
    <t>9369.97</t>
  </si>
  <si>
    <t>8666.67</t>
  </si>
  <si>
    <t>199844554</t>
  </si>
  <si>
    <t>MARICRUZ</t>
  </si>
  <si>
    <t>SÁNCHEZ</t>
  </si>
  <si>
    <t>CASTILLO</t>
  </si>
  <si>
    <t>8397.48</t>
  </si>
  <si>
    <t>7800</t>
  </si>
  <si>
    <t>199844555</t>
  </si>
  <si>
    <t>SANDRA MARGARITA</t>
  </si>
  <si>
    <t>TAMES</t>
  </si>
  <si>
    <t>ESPARZA</t>
  </si>
  <si>
    <t>3954.86</t>
  </si>
  <si>
    <t>4116.67</t>
  </si>
  <si>
    <t>199844556</t>
  </si>
  <si>
    <t>JEFATURA DE LA OFICINA DE LA PRESIDENCIA</t>
  </si>
  <si>
    <t>PATRICIA ELENA</t>
  </si>
  <si>
    <t>MONTEMAYOR</t>
  </si>
  <si>
    <t>ARRAMBIDE</t>
  </si>
  <si>
    <t>199844557</t>
  </si>
  <si>
    <t>PSICÓLOGA</t>
  </si>
  <si>
    <t>ABIGAIL</t>
  </si>
  <si>
    <t>MARTÍNEZ</t>
  </si>
  <si>
    <t>CRUZ</t>
  </si>
  <si>
    <t>11843.65</t>
  </si>
  <si>
    <t>10833.33333</t>
  </si>
  <si>
    <t>199844558</t>
  </si>
  <si>
    <t>CLAUDIA ALEJANDRA</t>
  </si>
  <si>
    <t>TORRES</t>
  </si>
  <si>
    <t>14458.38</t>
  </si>
  <si>
    <t>13000</t>
  </si>
  <si>
    <t>199844559</t>
  </si>
  <si>
    <t>ERIKA ELIZABETH</t>
  </si>
  <si>
    <t>RETE</t>
  </si>
  <si>
    <t>ANGELES</t>
  </si>
  <si>
    <t>199844560</t>
  </si>
  <si>
    <t>PAMELA MONTSSERRAT</t>
  </si>
  <si>
    <t>TARANGO</t>
  </si>
  <si>
    <t>199844561</t>
  </si>
  <si>
    <t>PERLA VIOLETA</t>
  </si>
  <si>
    <t>VÁZQUEZ</t>
  </si>
  <si>
    <t>ACOSTA</t>
  </si>
  <si>
    <t>17169.88</t>
  </si>
  <si>
    <t>15166.66667</t>
  </si>
  <si>
    <t>199844562</t>
  </si>
  <si>
    <t>SECRETARIO EJECUTIVO</t>
  </si>
  <si>
    <t>ISSAC</t>
  </si>
  <si>
    <t>ZEPEDA</t>
  </si>
  <si>
    <t>29843.75333</t>
  </si>
  <si>
    <t>25133.33333</t>
  </si>
  <si>
    <t>199844563</t>
  </si>
  <si>
    <t>TERAPEUTA</t>
  </si>
  <si>
    <t>GUADALUPE</t>
  </si>
  <si>
    <t>BERLMARES</t>
  </si>
  <si>
    <t>10833.33</t>
  </si>
  <si>
    <t>199844564</t>
  </si>
  <si>
    <t>TRABAJADORA SOCIAL</t>
  </si>
  <si>
    <t>ARANZA ALEJANDRA</t>
  </si>
  <si>
    <t>OJEDA</t>
  </si>
  <si>
    <t>199844565</t>
  </si>
  <si>
    <t>ENCARGADA DE COMUNITARIO</t>
  </si>
  <si>
    <t>SECRETARÍA DE BIENESTAR</t>
  </si>
  <si>
    <t>DENISSE ALEJANDRA</t>
  </si>
  <si>
    <t>MORENO</t>
  </si>
  <si>
    <t>OLVEDA</t>
  </si>
  <si>
    <t>11713.5</t>
  </si>
  <si>
    <t>10714.4</t>
  </si>
  <si>
    <t>199844608</t>
  </si>
  <si>
    <t>DEVANY ITZU</t>
  </si>
  <si>
    <t>LARA</t>
  </si>
  <si>
    <t>LICONA</t>
  </si>
  <si>
    <t>9369.966667</t>
  </si>
  <si>
    <t>8666.666667</t>
  </si>
  <si>
    <t>199844609</t>
  </si>
  <si>
    <t>ENGARGADO DE GIMNASIO</t>
  </si>
  <si>
    <t>FERNANDO</t>
  </si>
  <si>
    <t>LÓPEZ</t>
  </si>
  <si>
    <t>GONZÁLEZ</t>
  </si>
  <si>
    <t>8883.723333</t>
  </si>
  <si>
    <t>8233.333333</t>
  </si>
  <si>
    <t>199844610</t>
  </si>
  <si>
    <t>ENTRENADOR DE AJEDREZ</t>
  </si>
  <si>
    <t>SANTIAGO</t>
  </si>
  <si>
    <t>ALDAPE</t>
  </si>
  <si>
    <t>CORONADO</t>
  </si>
  <si>
    <t>10828.39</t>
  </si>
  <si>
    <t>9966.67</t>
  </si>
  <si>
    <t>199844611</t>
  </si>
  <si>
    <t>ENTRENADOR DE ATLETISMO</t>
  </si>
  <si>
    <t>EFRAIN</t>
  </si>
  <si>
    <t>GAONA</t>
  </si>
  <si>
    <t>CORZO</t>
  </si>
  <si>
    <t>10828.39333</t>
  </si>
  <si>
    <t>9966.666667</t>
  </si>
  <si>
    <t>199844612</t>
  </si>
  <si>
    <t>ENTRENADOR DE BASQUETBOL</t>
  </si>
  <si>
    <t>GUILLERMO</t>
  </si>
  <si>
    <t>199844613</t>
  </si>
  <si>
    <t>MARTIN OMAR</t>
  </si>
  <si>
    <t>RAMÍREZ</t>
  </si>
  <si>
    <t>PERALTA</t>
  </si>
  <si>
    <t>199844614</t>
  </si>
  <si>
    <t>KENYA JAILENE</t>
  </si>
  <si>
    <t>MORA</t>
  </si>
  <si>
    <t>199844566</t>
  </si>
  <si>
    <t>ALCALDESA</t>
  </si>
  <si>
    <t>PRESIDENCIA</t>
  </si>
  <si>
    <t>ELVA DEYANIRA</t>
  </si>
  <si>
    <t>85924.5</t>
  </si>
  <si>
    <t>65607.36</t>
  </si>
  <si>
    <t>199844567</t>
  </si>
  <si>
    <t>AUXILIAR ADMINISTRATIVO</t>
  </si>
  <si>
    <t>SECRETARÍA DE ADMINISTRACIÓN</t>
  </si>
  <si>
    <t>BRENDA ELENA</t>
  </si>
  <si>
    <t>GARCÍA</t>
  </si>
  <si>
    <t>12000</t>
  </si>
  <si>
    <t>10955.18</t>
  </si>
  <si>
    <t>199844568</t>
  </si>
  <si>
    <t>DANIEL</t>
  </si>
  <si>
    <t>199844569</t>
  </si>
  <si>
    <t>FLOR CELESTE</t>
  </si>
  <si>
    <t>SANDOVAL</t>
  </si>
  <si>
    <t>16981.2</t>
  </si>
  <si>
    <t>15000</t>
  </si>
  <si>
    <t>199844570</t>
  </si>
  <si>
    <t>AUXILIAR DE ALMACÉN</t>
  </si>
  <si>
    <t>MARIO ANGEL</t>
  </si>
  <si>
    <t>RODRÍGUEZ</t>
  </si>
  <si>
    <t>199844571</t>
  </si>
  <si>
    <t>ALBERTO MANUEL</t>
  </si>
  <si>
    <t>PRIETO</t>
  </si>
  <si>
    <t>LAZARO</t>
  </si>
  <si>
    <t>199844572</t>
  </si>
  <si>
    <t>ENTRENADOR DE BEISBOL</t>
  </si>
  <si>
    <t>JESÚS</t>
  </si>
  <si>
    <t>OYERVIDES</t>
  </si>
  <si>
    <t>8883.72</t>
  </si>
  <si>
    <t>8233.33</t>
  </si>
  <si>
    <t>199844615</t>
  </si>
  <si>
    <t>JORGE LUIS</t>
  </si>
  <si>
    <t>PEÑA</t>
  </si>
  <si>
    <t>VILLAREAL</t>
  </si>
  <si>
    <t>6654.83</t>
  </si>
  <si>
    <t>6500</t>
  </si>
  <si>
    <t>199844616</t>
  </si>
  <si>
    <t>LUIS ANGEL VALENTIN</t>
  </si>
  <si>
    <t>GÁMEZ</t>
  </si>
  <si>
    <t>GÓMEZ</t>
  </si>
  <si>
    <t>8088.99</t>
  </si>
  <si>
    <t>7525.27</t>
  </si>
  <si>
    <t>199844617</t>
  </si>
  <si>
    <t>ENTRENADOR DE BOX</t>
  </si>
  <si>
    <t>LUIS ALFONSO</t>
  </si>
  <si>
    <t>GALAVIZ</t>
  </si>
  <si>
    <t>GUTIÉRREZ</t>
  </si>
  <si>
    <t>199844618</t>
  </si>
  <si>
    <t>ENTRENADOR DE DANZA</t>
  </si>
  <si>
    <t>REYES DANIEL</t>
  </si>
  <si>
    <t>ALONSO</t>
  </si>
  <si>
    <t>3723.42</t>
  </si>
  <si>
    <t>3900</t>
  </si>
  <si>
    <t>199844619</t>
  </si>
  <si>
    <t>ENTRENADOR DE DEPORTE ADAPTADO</t>
  </si>
  <si>
    <t>ABRAHAM</t>
  </si>
  <si>
    <t>JUÁREZ</t>
  </si>
  <si>
    <t>13402.48</t>
  </si>
  <si>
    <t>12133.33</t>
  </si>
  <si>
    <t>199844620</t>
  </si>
  <si>
    <t>ENTRENADOR DE FUTBOL</t>
  </si>
  <si>
    <t>EVER ALEJANDRO</t>
  </si>
  <si>
    <t>ORTIZ</t>
  </si>
  <si>
    <t>FLORES</t>
  </si>
  <si>
    <t>199844621</t>
  </si>
  <si>
    <t>SECRETARIO DE DESARROLLO URBANO Y MEDIO AMBIENTE</t>
  </si>
  <si>
    <t>SECRETARÍA DE DESARROLLO URBANO Y MEDIO AMBIENTE</t>
  </si>
  <si>
    <t>JORGE</t>
  </si>
  <si>
    <t>TREVIÑO</t>
  </si>
  <si>
    <t>46663.5</t>
  </si>
  <si>
    <t>38000.12</t>
  </si>
  <si>
    <t>199844662</t>
  </si>
  <si>
    <t>ANALISTA</t>
  </si>
  <si>
    <t>SECRETARÍA DE EJECUTIVA Y PLANEACIÓN</t>
  </si>
  <si>
    <t>ADRIAN</t>
  </si>
  <si>
    <t>SEGURA</t>
  </si>
  <si>
    <t>10955.2</t>
  </si>
  <si>
    <t>199844663</t>
  </si>
  <si>
    <t>YESSICA ELIZABETH</t>
  </si>
  <si>
    <t>CABRIALES</t>
  </si>
  <si>
    <t>199844664</t>
  </si>
  <si>
    <t>AUXILIAR DE COMUNICACIÓN</t>
  </si>
  <si>
    <t>ADRIAN SANTIAGO</t>
  </si>
  <si>
    <t>199844665</t>
  </si>
  <si>
    <t>JOSHUA MANUEL</t>
  </si>
  <si>
    <t>BARRERA</t>
  </si>
  <si>
    <t>RAMOS</t>
  </si>
  <si>
    <t>199844666</t>
  </si>
  <si>
    <t>CHOFER PRESIDENCIA</t>
  </si>
  <si>
    <t>DELGADO</t>
  </si>
  <si>
    <t>13432.28</t>
  </si>
  <si>
    <t>199844667</t>
  </si>
  <si>
    <t>COORDINADOR DE LOGÍSTICA</t>
  </si>
  <si>
    <t>FIDEL EDUARDO</t>
  </si>
  <si>
    <t>MONTANTE</t>
  </si>
  <si>
    <t>199844668</t>
  </si>
  <si>
    <t>ALONDRA LETICIA</t>
  </si>
  <si>
    <t>CARDENAS</t>
  </si>
  <si>
    <t>199844533</t>
  </si>
  <si>
    <t>COORDINACIÓN GENERAL</t>
  </si>
  <si>
    <t>JESÚS JAIME</t>
  </si>
  <si>
    <t>SALINAS</t>
  </si>
  <si>
    <t>ROJAS</t>
  </si>
  <si>
    <t>28425.9</t>
  </si>
  <si>
    <t>24000</t>
  </si>
  <si>
    <t>199844534</t>
  </si>
  <si>
    <t>AUXILIAR DE COMPRAS</t>
  </si>
  <si>
    <t>HOMERO MIGUEL</t>
  </si>
  <si>
    <t>GARZA</t>
  </si>
  <si>
    <t>199844573</t>
  </si>
  <si>
    <t>NOHEMI</t>
  </si>
  <si>
    <t>CAVAZOS</t>
  </si>
  <si>
    <t>199844574</t>
  </si>
  <si>
    <t>COORDINADOR DE ADQUISICIONES</t>
  </si>
  <si>
    <t>JORGE ANTONIO</t>
  </si>
  <si>
    <t>SEPULVEDA</t>
  </si>
  <si>
    <t>25000.2</t>
  </si>
  <si>
    <t>21306.2</t>
  </si>
  <si>
    <t>199844575</t>
  </si>
  <si>
    <t>COORDINADORA DE PATRIMONIO</t>
  </si>
  <si>
    <t>MIRYAM</t>
  </si>
  <si>
    <t>23339.4</t>
  </si>
  <si>
    <t>20000</t>
  </si>
  <si>
    <t>199844576</t>
  </si>
  <si>
    <t>DIRECTORA DE ASUNTOS ADMINISTRATIVOS</t>
  </si>
  <si>
    <t>DORY SISLAY</t>
  </si>
  <si>
    <t>ALDACO</t>
  </si>
  <si>
    <t>NAVA</t>
  </si>
  <si>
    <t>36203.1</t>
  </si>
  <si>
    <t>30000</t>
  </si>
  <si>
    <t>199844577</t>
  </si>
  <si>
    <t>DIRECTORA DE RECURSOS HUMANOS</t>
  </si>
  <si>
    <t>CHANTAL</t>
  </si>
  <si>
    <t>FERNÁNDEZ</t>
  </si>
  <si>
    <t>SUÁREZ</t>
  </si>
  <si>
    <t>29697.3</t>
  </si>
  <si>
    <t>25000</t>
  </si>
  <si>
    <t>199844578</t>
  </si>
  <si>
    <t>JEFATURA DE OFICINA DEL SECRETARIO</t>
  </si>
  <si>
    <t>LUIS DANIEL</t>
  </si>
  <si>
    <t>ANTONIO</t>
  </si>
  <si>
    <t>199844579</t>
  </si>
  <si>
    <t>HUMBERTO</t>
  </si>
  <si>
    <t>LUCIO</t>
  </si>
  <si>
    <t>VARGAS</t>
  </si>
  <si>
    <t>12359.31667</t>
  </si>
  <si>
    <t>11266.66667</t>
  </si>
  <si>
    <t>199844622</t>
  </si>
  <si>
    <t>JOSÉ ALEJANDRO</t>
  </si>
  <si>
    <t>QUEZADA</t>
  </si>
  <si>
    <t>199844623</t>
  </si>
  <si>
    <t>RAMON ALEJANDRO</t>
  </si>
  <si>
    <t>ESTRADA</t>
  </si>
  <si>
    <t>9856.21</t>
  </si>
  <si>
    <t>9100</t>
  </si>
  <si>
    <t>199844624</t>
  </si>
  <si>
    <t>RENE</t>
  </si>
  <si>
    <t>PÉREZ</t>
  </si>
  <si>
    <t>199844625</t>
  </si>
  <si>
    <t>SANTOS</t>
  </si>
  <si>
    <t>DEL ANGEL</t>
  </si>
  <si>
    <t>DOMÍNGUEZ</t>
  </si>
  <si>
    <t>10147.71</t>
  </si>
  <si>
    <t>9360</t>
  </si>
  <si>
    <t>199844626</t>
  </si>
  <si>
    <t>ENTRENADOR DE GIMNASIO MUNICIPAL</t>
  </si>
  <si>
    <t>NORBERTO MIGUEL</t>
  </si>
  <si>
    <t>MUÑOZ</t>
  </si>
  <si>
    <t>199844627</t>
  </si>
  <si>
    <t>ENTRENADOR DE KARATE</t>
  </si>
  <si>
    <t>JORGE ALBERTO</t>
  </si>
  <si>
    <t>NAVARRETE</t>
  </si>
  <si>
    <t>199844628</t>
  </si>
  <si>
    <t>DIRECTOR DE PROYECTOS ESTRÁTEGICOS</t>
  </si>
  <si>
    <t>ALEJANDRO</t>
  </si>
  <si>
    <t>DEL TORO</t>
  </si>
  <si>
    <t>199844670</t>
  </si>
  <si>
    <t>ENCARGADA DE AUDITORIO</t>
  </si>
  <si>
    <t>ERIKA LORENA</t>
  </si>
  <si>
    <t>CABALLERO</t>
  </si>
  <si>
    <t>199844671</t>
  </si>
  <si>
    <t>FLOR JANETH</t>
  </si>
  <si>
    <t>BRIONES</t>
  </si>
  <si>
    <t>199844672</t>
  </si>
  <si>
    <t>LIDIA</t>
  </si>
  <si>
    <t>199844673</t>
  </si>
  <si>
    <t>ENCARGADO DE AUDITORIO</t>
  </si>
  <si>
    <t>JOSÉ</t>
  </si>
  <si>
    <t>199844674</t>
  </si>
  <si>
    <t>COORDINADORA DE PROYECTOS ESTRATÉGICOS Y PLANEACIÓN</t>
  </si>
  <si>
    <t>SONIA</t>
  </si>
  <si>
    <t>ALMEIDA</t>
  </si>
  <si>
    <t>24611.1</t>
  </si>
  <si>
    <t>21000</t>
  </si>
  <si>
    <t>199844669</t>
  </si>
  <si>
    <t>AUXILIAR DE BACHEO</t>
  </si>
  <si>
    <t>SECRETARÍA DE SERVICIOS PÚBLICOS Y MEDIO AMBIENTE</t>
  </si>
  <si>
    <t>FRANCISCO</t>
  </si>
  <si>
    <t>VILLEGAS</t>
  </si>
  <si>
    <t>199844714</t>
  </si>
  <si>
    <t>TRIJILLO</t>
  </si>
  <si>
    <t>199844715</t>
  </si>
  <si>
    <t>199844716</t>
  </si>
  <si>
    <t>JUAN RODOLFO</t>
  </si>
  <si>
    <t>10147.71333</t>
  </si>
  <si>
    <t>199844717</t>
  </si>
  <si>
    <t>JUAN</t>
  </si>
  <si>
    <t>SILOS</t>
  </si>
  <si>
    <t>199844718</t>
  </si>
  <si>
    <t>AUXILIAR DE JARDINERÍA</t>
  </si>
  <si>
    <t>ALFONSO JAVIER</t>
  </si>
  <si>
    <t>BELTRAN</t>
  </si>
  <si>
    <t>199844719</t>
  </si>
  <si>
    <t>TITULAR DE LA CONSEJERÍA</t>
  </si>
  <si>
    <t>GUILLERMO ABRAHAM</t>
  </si>
  <si>
    <t>199844535</t>
  </si>
  <si>
    <t>AUXILIAR</t>
  </si>
  <si>
    <t>MARIA LUISA</t>
  </si>
  <si>
    <t>RODRIGUEZ</t>
  </si>
  <si>
    <t>199844536</t>
  </si>
  <si>
    <t>DIANA PERLA</t>
  </si>
  <si>
    <t>CAMPOS</t>
  </si>
  <si>
    <t>12629.59</t>
  </si>
  <si>
    <t>11493.73</t>
  </si>
  <si>
    <t>199844537</t>
  </si>
  <si>
    <t>AUXILIAR DE GESTORÍA</t>
  </si>
  <si>
    <t>VERONICA</t>
  </si>
  <si>
    <t>ANDAVERDE</t>
  </si>
  <si>
    <t>ALMANZA</t>
  </si>
  <si>
    <t>9677.98</t>
  </si>
  <si>
    <t>8893.73</t>
  </si>
  <si>
    <t>199844538</t>
  </si>
  <si>
    <t>MARTIN</t>
  </si>
  <si>
    <t>VALADEZ</t>
  </si>
  <si>
    <t>199844539</t>
  </si>
  <si>
    <t>CHOFER DE TRASLADOS</t>
  </si>
  <si>
    <t>JOSE ANTONIO</t>
  </si>
  <si>
    <t>DE LEÓN</t>
  </si>
  <si>
    <t>10342.15</t>
  </si>
  <si>
    <t>9533.33</t>
  </si>
  <si>
    <t>199844540</t>
  </si>
  <si>
    <t>SECRETARIO DE ADMINISTRACIÓN</t>
  </si>
  <si>
    <t>OSCAR PATRICIO</t>
  </si>
  <si>
    <t>CERVANTES</t>
  </si>
  <si>
    <t>LEIJA</t>
  </si>
  <si>
    <t>199844580</t>
  </si>
  <si>
    <t>ANA FERNANDA</t>
  </si>
  <si>
    <t>SALDIVAR</t>
  </si>
  <si>
    <t>199844581</t>
  </si>
  <si>
    <t>ELSA</t>
  </si>
  <si>
    <t>199844582</t>
  </si>
  <si>
    <t>AUXILIAR DE INSPECCIÓN</t>
  </si>
  <si>
    <t>JASIEL</t>
  </si>
  <si>
    <t>199844583</t>
  </si>
  <si>
    <t>AUXILIAR DE MANTENIMIENTO</t>
  </si>
  <si>
    <t>CESAR</t>
  </si>
  <si>
    <t>199844584</t>
  </si>
  <si>
    <t>AUXILIAR DE SALUD</t>
  </si>
  <si>
    <t>MARIA DEL SOCORRO</t>
  </si>
  <si>
    <t>ESCAMILLA</t>
  </si>
  <si>
    <t>199844585</t>
  </si>
  <si>
    <t>AUXILIAR DE SOFTBOL</t>
  </si>
  <si>
    <t>KASSANDRA GUADALUPE</t>
  </si>
  <si>
    <t>199844586</t>
  </si>
  <si>
    <t>ENTRENADOR DE SOFTBOL</t>
  </si>
  <si>
    <t>JOSÉ LUIS</t>
  </si>
  <si>
    <t>CUEVAS</t>
  </si>
  <si>
    <t>DAVILA</t>
  </si>
  <si>
    <t>199844629</t>
  </si>
  <si>
    <t>ENTRENADOR DE VOLI</t>
  </si>
  <si>
    <t>MARIO ALBERTO</t>
  </si>
  <si>
    <t>GUARDADO</t>
  </si>
  <si>
    <t>CASTELLANO</t>
  </si>
  <si>
    <t>199844630</t>
  </si>
  <si>
    <t>ENTRENADOR DEPORTIVO</t>
  </si>
  <si>
    <t>SIMON</t>
  </si>
  <si>
    <t>MONTOYA</t>
  </si>
  <si>
    <t>199844631</t>
  </si>
  <si>
    <t>ENTRENADORA DE ACTIVACION FISICA</t>
  </si>
  <si>
    <t>ANA LAURA</t>
  </si>
  <si>
    <t>199844632</t>
  </si>
  <si>
    <t>CECILIA</t>
  </si>
  <si>
    <t>199844633</t>
  </si>
  <si>
    <t>CRISTIAN JAIR</t>
  </si>
  <si>
    <t>NUNCIO</t>
  </si>
  <si>
    <t>SALAZAR</t>
  </si>
  <si>
    <t>199844634</t>
  </si>
  <si>
    <t>JOSÉ ANTONIO</t>
  </si>
  <si>
    <t>CAMARENA</t>
  </si>
  <si>
    <t>199844635</t>
  </si>
  <si>
    <t>SECRETARIO DE EJECUTIVA Y PLANEACIÓN</t>
  </si>
  <si>
    <t>ALVARO ISAAC</t>
  </si>
  <si>
    <t>AGUILAR</t>
  </si>
  <si>
    <t>199844676</t>
  </si>
  <si>
    <t>SECRETARÍA DE FINANZAS Y TESORERÍA</t>
  </si>
  <si>
    <t>ALVARO</t>
  </si>
  <si>
    <t>BERNAL</t>
  </si>
  <si>
    <t>199844677</t>
  </si>
  <si>
    <t>IRIS IRELDA</t>
  </si>
  <si>
    <t>MORALES</t>
  </si>
  <si>
    <t>8893.733333</t>
  </si>
  <si>
    <t>199844678</t>
  </si>
  <si>
    <t>AUXILIAR CONTABLE</t>
  </si>
  <si>
    <t>JUDITH</t>
  </si>
  <si>
    <t>16177.98</t>
  </si>
  <si>
    <t>14386.66667</t>
  </si>
  <si>
    <t>199844679</t>
  </si>
  <si>
    <t>CAJERA</t>
  </si>
  <si>
    <t>BERENICE FRANCISCA</t>
  </si>
  <si>
    <t>LOERA</t>
  </si>
  <si>
    <t>TOVAR</t>
  </si>
  <si>
    <t>199844680</t>
  </si>
  <si>
    <t>JEFATURA DE OFICINA DE LA PRESIDENCIA</t>
  </si>
  <si>
    <t>ERIKA JANNET</t>
  </si>
  <si>
    <t>CONTRERAS</t>
  </si>
  <si>
    <t>13255.2</t>
  </si>
  <si>
    <t>199844675</t>
  </si>
  <si>
    <t>ERIKA YANETH</t>
  </si>
  <si>
    <t>ESPINOZA</t>
  </si>
  <si>
    <t>10111.31</t>
  </si>
  <si>
    <t>9327.07</t>
  </si>
  <si>
    <t>199844681</t>
  </si>
  <si>
    <t>ALFONSO</t>
  </si>
  <si>
    <t>GUERRERO</t>
  </si>
  <si>
    <t>199844720</t>
  </si>
  <si>
    <t>BRANDON VALENTIN</t>
  </si>
  <si>
    <t>199844721</t>
  </si>
  <si>
    <t>CARLOS</t>
  </si>
  <si>
    <t>199844722</t>
  </si>
  <si>
    <t>CHRISTOPHER MARTIN</t>
  </si>
  <si>
    <t>PUENTE</t>
  </si>
  <si>
    <t>ÁLVAREZ</t>
  </si>
  <si>
    <t>199844723</t>
  </si>
  <si>
    <t>GONZALO</t>
  </si>
  <si>
    <t>MENDOZA</t>
  </si>
  <si>
    <t>199844724</t>
  </si>
  <si>
    <t>GUZMARO</t>
  </si>
  <si>
    <t>GALLEGOS</t>
  </si>
  <si>
    <t>LUNA</t>
  </si>
  <si>
    <t>199844725</t>
  </si>
  <si>
    <t>AUXILIAR RECOLECTOR</t>
  </si>
  <si>
    <t>MISAEL</t>
  </si>
  <si>
    <t>HERRERA</t>
  </si>
  <si>
    <t>PLACENCIA</t>
  </si>
  <si>
    <t>199844772</t>
  </si>
  <si>
    <t>NEFTALI</t>
  </si>
  <si>
    <t>199844773</t>
  </si>
  <si>
    <t>AUXILIAR VELADOR</t>
  </si>
  <si>
    <t>199844774</t>
  </si>
  <si>
    <t>CHOFER DE BOBCAT</t>
  </si>
  <si>
    <t>CALLEJAS</t>
  </si>
  <si>
    <t>199844775</t>
  </si>
  <si>
    <t>JORGE FRANCISCO</t>
  </si>
  <si>
    <t>199844770</t>
  </si>
  <si>
    <t>JULIO CESAR</t>
  </si>
  <si>
    <t>PALOMO</t>
  </si>
  <si>
    <t>NIÑO</t>
  </si>
  <si>
    <t>199844771</t>
  </si>
  <si>
    <t>CHOFER DE GRUA</t>
  </si>
  <si>
    <t>BANDA</t>
  </si>
  <si>
    <t>199844776</t>
  </si>
  <si>
    <t>JOSE LUIS</t>
  </si>
  <si>
    <t>RIOS</t>
  </si>
  <si>
    <t>LLANAS</t>
  </si>
  <si>
    <t>20000.1</t>
  </si>
  <si>
    <t>17374.12</t>
  </si>
  <si>
    <t>199844541</t>
  </si>
  <si>
    <t>COORDINACIÓN DE ATENCIÓN A CENTROS</t>
  </si>
  <si>
    <t>MARGARITA</t>
  </si>
  <si>
    <t>199844542</t>
  </si>
  <si>
    <t>COORDINACIÓN DE GESTORÍA SOCIAL</t>
  </si>
  <si>
    <t>199844543</t>
  </si>
  <si>
    <t>DEFENSOR DE NIÑOS, NIÑAS Y ADOLECENTES</t>
  </si>
  <si>
    <t>ANGEL ADRIAN</t>
  </si>
  <si>
    <t>BAUTISTA</t>
  </si>
  <si>
    <t>DUARTE</t>
  </si>
  <si>
    <t>199844544</t>
  </si>
  <si>
    <t>DIRECTORA DEL SISTEMA MUNICIPAL PARA EL DESARROLLO INTEGRAL DE LA FAMILIA</t>
  </si>
  <si>
    <t>MELISSA ANAHI</t>
  </si>
  <si>
    <t>MEDOZA</t>
  </si>
  <si>
    <t>MONTERO</t>
  </si>
  <si>
    <t>22067.7</t>
  </si>
  <si>
    <t>19000</t>
  </si>
  <si>
    <t>199844545</t>
  </si>
  <si>
    <t>FISIOTERAPEUTA</t>
  </si>
  <si>
    <t>MAGDA ELENA</t>
  </si>
  <si>
    <t>199844546</t>
  </si>
  <si>
    <t>AUXILIAR DEPORTIVO</t>
  </si>
  <si>
    <t>JESÚS DOMINGO</t>
  </si>
  <si>
    <t>GÚZMAN</t>
  </si>
  <si>
    <t>VALLE</t>
  </si>
  <si>
    <t>199844587</t>
  </si>
  <si>
    <t>MARIA GUADALUPE</t>
  </si>
  <si>
    <t>MOYA</t>
  </si>
  <si>
    <t>199844588</t>
  </si>
  <si>
    <t>AUXILIAR OPERATIVO</t>
  </si>
  <si>
    <t>JANETH CONSUELO</t>
  </si>
  <si>
    <t>199844589</t>
  </si>
  <si>
    <t>LIZBETH ADRIANA</t>
  </si>
  <si>
    <t>199844590</t>
  </si>
  <si>
    <t>CHOFER DE TRANSPORTE ESCOLAR</t>
  </si>
  <si>
    <t>ABEL</t>
  </si>
  <si>
    <t>199844591</t>
  </si>
  <si>
    <t>AMBROCIO</t>
  </si>
  <si>
    <t>199844592</t>
  </si>
  <si>
    <t>GABRIEL</t>
  </si>
  <si>
    <t>ZEFERINO</t>
  </si>
  <si>
    <t>CORDOVA</t>
  </si>
  <si>
    <t>199844593</t>
  </si>
  <si>
    <t>CORREA</t>
  </si>
  <si>
    <t>199844636</t>
  </si>
  <si>
    <t>PERLA MAGALI</t>
  </si>
  <si>
    <t>VELEZ</t>
  </si>
  <si>
    <t>199844637</t>
  </si>
  <si>
    <t>ENTRENADORA DE DEPORTE ADAPTADO</t>
  </si>
  <si>
    <t>ARACELY</t>
  </si>
  <si>
    <t>199844638</t>
  </si>
  <si>
    <t>GUARDIA MUNICIPAL</t>
  </si>
  <si>
    <t>LUIS MARIO</t>
  </si>
  <si>
    <t>MATA</t>
  </si>
  <si>
    <t>199844639</t>
  </si>
  <si>
    <t>INSPECTORA</t>
  </si>
  <si>
    <t>SVETLANA</t>
  </si>
  <si>
    <t>ROMERO</t>
  </si>
  <si>
    <t>199844640</t>
  </si>
  <si>
    <t>EDNA ELENA RUBI</t>
  </si>
  <si>
    <t>MUÑIZ</t>
  </si>
  <si>
    <t>8722.05</t>
  </si>
  <si>
    <t>8089.47</t>
  </si>
  <si>
    <t>199844641</t>
  </si>
  <si>
    <t>MAGALI</t>
  </si>
  <si>
    <t>199844642</t>
  </si>
  <si>
    <t>MARIA MAGDALENA</t>
  </si>
  <si>
    <t>DE LA TORRE</t>
  </si>
  <si>
    <t>10111.74667</t>
  </si>
  <si>
    <t>9327.5</t>
  </si>
  <si>
    <t>199844683</t>
  </si>
  <si>
    <t>MONICA YAZMIN</t>
  </si>
  <si>
    <t>REYNA</t>
  </si>
  <si>
    <t>ALVIZO</t>
  </si>
  <si>
    <t>199844684</t>
  </si>
  <si>
    <t>NANCY SUNEM</t>
  </si>
  <si>
    <t>19925.06</t>
  </si>
  <si>
    <t>17333.33</t>
  </si>
  <si>
    <t>199844685</t>
  </si>
  <si>
    <t>CHOFER DE TRASLADOS Y MENSAJERÍA</t>
  </si>
  <si>
    <t>LUIS EDUARDO</t>
  </si>
  <si>
    <t>199844686</t>
  </si>
  <si>
    <t>COORDINADORA DE EGRESOS</t>
  </si>
  <si>
    <t>LAURA SOFIA</t>
  </si>
  <si>
    <t>CABRERA</t>
  </si>
  <si>
    <t>MEZQUITIN</t>
  </si>
  <si>
    <t>199844687</t>
  </si>
  <si>
    <t>DIRECTOR DE CONTABILIDAD Y CATASTRO</t>
  </si>
  <si>
    <t>IVAN OSVALDO</t>
  </si>
  <si>
    <t>34136.7</t>
  </si>
  <si>
    <t>28419.6</t>
  </si>
  <si>
    <t>199844688</t>
  </si>
  <si>
    <t>FIORELA FERNANDA</t>
  </si>
  <si>
    <t>199844682</t>
  </si>
  <si>
    <t>HECTOR BENITO</t>
  </si>
  <si>
    <t>CARDONA</t>
  </si>
  <si>
    <t>PLATAS</t>
  </si>
  <si>
    <t>199844726</t>
  </si>
  <si>
    <t>JESUS ADAN</t>
  </si>
  <si>
    <t>NARVAEZ</t>
  </si>
  <si>
    <t>RIVERA</t>
  </si>
  <si>
    <t>199844727</t>
  </si>
  <si>
    <t>JOSE AARON</t>
  </si>
  <si>
    <t>199844728</t>
  </si>
  <si>
    <t>VILLARREAL</t>
  </si>
  <si>
    <t>199844729</t>
  </si>
  <si>
    <t>JOSE CRUZ</t>
  </si>
  <si>
    <t>NARVÁEZ</t>
  </si>
  <si>
    <t>199844730</t>
  </si>
  <si>
    <t>JOSÉ JUAN HOMERO</t>
  </si>
  <si>
    <t>199844731</t>
  </si>
  <si>
    <t>CHOFER DE PLATAFORMA</t>
  </si>
  <si>
    <t>JORGE CRISTOBAL</t>
  </si>
  <si>
    <t>DEL RIO</t>
  </si>
  <si>
    <t>CASTELLANOS</t>
  </si>
  <si>
    <t>199844778</t>
  </si>
  <si>
    <t>MAURICIO</t>
  </si>
  <si>
    <t>PINEDA</t>
  </si>
  <si>
    <t>199844779</t>
  </si>
  <si>
    <t>LIMA</t>
  </si>
  <si>
    <t>199844780</t>
  </si>
  <si>
    <t>CHOFER DE RETROEXCAVADORA</t>
  </si>
  <si>
    <t>ANATOLIO</t>
  </si>
  <si>
    <t>BARCENAS</t>
  </si>
  <si>
    <t>199844781</t>
  </si>
  <si>
    <t>CHOFER DE TRACTOR</t>
  </si>
  <si>
    <t>ROBERTO</t>
  </si>
  <si>
    <t>JIMÉNEZ</t>
  </si>
  <si>
    <t>199844782</t>
  </si>
  <si>
    <t>CARRANZA</t>
  </si>
  <si>
    <t>TIENDA</t>
  </si>
  <si>
    <t>199844777</t>
  </si>
  <si>
    <t>CHOFER DE VOLTEO</t>
  </si>
  <si>
    <t>JAIME</t>
  </si>
  <si>
    <t>SALDAÑA</t>
  </si>
  <si>
    <t>199844783</t>
  </si>
  <si>
    <t>DIRECTORA DE PROTECCIÓN CIVIL</t>
  </si>
  <si>
    <t>SECRETARÍA DEL REPUBLICANO AYUNTAMIENTO</t>
  </si>
  <si>
    <t>PERLA IZETH</t>
  </si>
  <si>
    <t>25238.04</t>
  </si>
  <si>
    <t>199844831</t>
  </si>
  <si>
    <t>MODESTO</t>
  </si>
  <si>
    <t>PALMA</t>
  </si>
  <si>
    <t>199844832</t>
  </si>
  <si>
    <t>INSPECTOR</t>
  </si>
  <si>
    <t>JOSÉ HUMBERTO</t>
  </si>
  <si>
    <t>DURAN</t>
  </si>
  <si>
    <t>199844833</t>
  </si>
  <si>
    <t>JUEZ CALIFICADOR</t>
  </si>
  <si>
    <t>ESMERALDA ALEJANDRINA</t>
  </si>
  <si>
    <t>ALANIS</t>
  </si>
  <si>
    <t>199844834</t>
  </si>
  <si>
    <t>ELIEZER SAMUEL</t>
  </si>
  <si>
    <t>URIBE</t>
  </si>
  <si>
    <t>18252.9</t>
  </si>
  <si>
    <t>16000</t>
  </si>
  <si>
    <t>199844835</t>
  </si>
  <si>
    <t>MAQUINISTA</t>
  </si>
  <si>
    <t>ESTEBAN</t>
  </si>
  <si>
    <t>199844836</t>
  </si>
  <si>
    <t>MAQUINISTA - BOMBERO</t>
  </si>
  <si>
    <t>GUADALUPE DE JESÚS</t>
  </si>
  <si>
    <t>199844837</t>
  </si>
  <si>
    <t>BRENDA BERENICE</t>
  </si>
  <si>
    <t>YAÑEZ</t>
  </si>
  <si>
    <t>199844548</t>
  </si>
  <si>
    <t>GESTORA ALIMENTICIA</t>
  </si>
  <si>
    <t>QUIROZ</t>
  </si>
  <si>
    <t>199844549</t>
  </si>
  <si>
    <t>GESTORA SOCIAL</t>
  </si>
  <si>
    <t>199844550</t>
  </si>
  <si>
    <t>YAHIR ALEXANDER</t>
  </si>
  <si>
    <t>199844547</t>
  </si>
  <si>
    <t>BRENDA NATALIA</t>
  </si>
  <si>
    <t>ESQUIVEL</t>
  </si>
  <si>
    <t>199844551</t>
  </si>
  <si>
    <t>JUANA</t>
  </si>
  <si>
    <t>199844552</t>
  </si>
  <si>
    <t>MANUELA</t>
  </si>
  <si>
    <t>199844553</t>
  </si>
  <si>
    <t>J. ISABEL</t>
  </si>
  <si>
    <t>199844594</t>
  </si>
  <si>
    <t>NÚÑEZ</t>
  </si>
  <si>
    <t>199844595</t>
  </si>
  <si>
    <t>JOSÉ SEFERINO</t>
  </si>
  <si>
    <t>CAUDILLO</t>
  </si>
  <si>
    <t>199844596</t>
  </si>
  <si>
    <t>JUAN FRANCISCO</t>
  </si>
  <si>
    <t>SANTIBÁÑEZ</t>
  </si>
  <si>
    <t>199844597</t>
  </si>
  <si>
    <t>JULIAN</t>
  </si>
  <si>
    <t>RICO</t>
  </si>
  <si>
    <t>199844598</t>
  </si>
  <si>
    <t>LORENZO ANTONIO</t>
  </si>
  <si>
    <t>AVILA</t>
  </si>
  <si>
    <t>199844599</t>
  </si>
  <si>
    <t>LUIS ENRIQUE</t>
  </si>
  <si>
    <t>MÁRQUEZ</t>
  </si>
  <si>
    <t>199844600</t>
  </si>
  <si>
    <t>YULIANA MARIA</t>
  </si>
  <si>
    <t>199844643</t>
  </si>
  <si>
    <t>DANIELA GUADALUPE</t>
  </si>
  <si>
    <t>199844644</t>
  </si>
  <si>
    <t>PEDRO ANGEL</t>
  </si>
  <si>
    <t>7911.24</t>
  </si>
  <si>
    <t>7366.67</t>
  </si>
  <si>
    <t>199844645</t>
  </si>
  <si>
    <t>JEFATURA DE OFICINA DE LA SECTRETARIA</t>
  </si>
  <si>
    <t>ROSA NELLY</t>
  </si>
  <si>
    <t>199844646</t>
  </si>
  <si>
    <t>MAESTRA DE EDUCACIÓN ESPECIAL</t>
  </si>
  <si>
    <t>BRENDIDA YAZMIN</t>
  </si>
  <si>
    <t>PARTIDA</t>
  </si>
  <si>
    <t>199844647</t>
  </si>
  <si>
    <t>MAESTRA DE TERAPIA Y LENGUAJE</t>
  </si>
  <si>
    <t>LIDY ADRIANA</t>
  </si>
  <si>
    <t>VELÁZQUEZ</t>
  </si>
  <si>
    <t>199844648</t>
  </si>
  <si>
    <t>JULIANA</t>
  </si>
  <si>
    <t>MARTINEZ</t>
  </si>
  <si>
    <t>199844649</t>
  </si>
  <si>
    <t>SECRETARIO DE FINANZAS Y TESORERÍA</t>
  </si>
  <si>
    <t>JOSÉ MIGUEL</t>
  </si>
  <si>
    <t>ORTEGA</t>
  </si>
  <si>
    <t>POSADA</t>
  </si>
  <si>
    <t>49342.8</t>
  </si>
  <si>
    <t>40000.18</t>
  </si>
  <si>
    <t>199844689</t>
  </si>
  <si>
    <t>SECRETARÍA DE INNOVACIÓN Y PARTICIPACIÓN CIUDADANA</t>
  </si>
  <si>
    <t>CESAR ALEJANDRO</t>
  </si>
  <si>
    <t>MARROQUIN</t>
  </si>
  <si>
    <t>14459.7</t>
  </si>
  <si>
    <t>12988.8</t>
  </si>
  <si>
    <t>199844690</t>
  </si>
  <si>
    <t>ERICK FRANCISCO</t>
  </si>
  <si>
    <t>199844691</t>
  </si>
  <si>
    <t>MIRNA ESMERALDA</t>
  </si>
  <si>
    <t>BRAVO</t>
  </si>
  <si>
    <t>199844692</t>
  </si>
  <si>
    <t>RAÚL ANTONIO</t>
  </si>
  <si>
    <t>PIEDRA</t>
  </si>
  <si>
    <t>CANTÚ</t>
  </si>
  <si>
    <t>199844693</t>
  </si>
  <si>
    <t>SILVIA ELVIRA</t>
  </si>
  <si>
    <t>TAMEZ</t>
  </si>
  <si>
    <t>199844694</t>
  </si>
  <si>
    <t>BLANCA ELISA</t>
  </si>
  <si>
    <t>199844695</t>
  </si>
  <si>
    <t>JOSÉ RUBEN</t>
  </si>
  <si>
    <t>ZACARIAS</t>
  </si>
  <si>
    <t>199844732</t>
  </si>
  <si>
    <t>JUAN GERARDO</t>
  </si>
  <si>
    <t>199844733</t>
  </si>
  <si>
    <t>JUAN JESÚS</t>
  </si>
  <si>
    <t>199844734</t>
  </si>
  <si>
    <t>JUAN PEDRO</t>
  </si>
  <si>
    <t>199844735</t>
  </si>
  <si>
    <t>MARCELO</t>
  </si>
  <si>
    <t>199844736</t>
  </si>
  <si>
    <t>MERARDO GUADALUPE</t>
  </si>
  <si>
    <t>199844737</t>
  </si>
  <si>
    <t>199844784</t>
  </si>
  <si>
    <t>CHOFER RECOLECTOR</t>
  </si>
  <si>
    <t>ALFREDO</t>
  </si>
  <si>
    <t>4186.3</t>
  </si>
  <si>
    <t>4333.33</t>
  </si>
  <si>
    <t>199844785</t>
  </si>
  <si>
    <t>EROLDO</t>
  </si>
  <si>
    <t>199844786</t>
  </si>
  <si>
    <t>EVERARDO</t>
  </si>
  <si>
    <t>199844787</t>
  </si>
  <si>
    <t>FELIX MANUEL</t>
  </si>
  <si>
    <t>RIVAS</t>
  </si>
  <si>
    <t>199844788</t>
  </si>
  <si>
    <t>JAIME VALENTIN</t>
  </si>
  <si>
    <t>199844789</t>
  </si>
  <si>
    <t>REFUGIO</t>
  </si>
  <si>
    <t>199844790</t>
  </si>
  <si>
    <t>JOSÉ DANIEL</t>
  </si>
  <si>
    <t>CARRIZALES</t>
  </si>
  <si>
    <t>MARROQUÍN</t>
  </si>
  <si>
    <t>199844838</t>
  </si>
  <si>
    <t>LUIS HORACIO</t>
  </si>
  <si>
    <t>APRICIO</t>
  </si>
  <si>
    <t>ALFARO</t>
  </si>
  <si>
    <t>199844839</t>
  </si>
  <si>
    <t>MECANICO</t>
  </si>
  <si>
    <t>10111.31333</t>
  </si>
  <si>
    <t>9327.066667</t>
  </si>
  <si>
    <t>199844840</t>
  </si>
  <si>
    <t>OPERADOR</t>
  </si>
  <si>
    <t>GUSTAVO</t>
  </si>
  <si>
    <t>CHAPA</t>
  </si>
  <si>
    <t>199844841</t>
  </si>
  <si>
    <t>ERNESTO ALONSO</t>
  </si>
  <si>
    <t>BELTRÁN</t>
  </si>
  <si>
    <t>199844842</t>
  </si>
  <si>
    <t>LUIS ALBERTO</t>
  </si>
  <si>
    <t>199844843</t>
  </si>
  <si>
    <t>OPERADOR - BOMBERO</t>
  </si>
  <si>
    <t>ANDRES JOSUÉ</t>
  </si>
  <si>
    <t>AMADOR</t>
  </si>
  <si>
    <t>199844844</t>
  </si>
  <si>
    <t>JEFATURA DE LICENCIAS Y PERITAJES</t>
  </si>
  <si>
    <t>SECRETARÍA DE SEGURIDAD PÚBLICA, TRÁNSITO Y VIALIDAD</t>
  </si>
  <si>
    <t>28190.59</t>
  </si>
  <si>
    <t>23833.33</t>
  </si>
  <si>
    <t>199844893</t>
  </si>
  <si>
    <t>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</si>
  <si>
    <t>MONITORISTA</t>
  </si>
  <si>
    <t>15166.67</t>
  </si>
  <si>
    <t>199844894</t>
  </si>
  <si>
    <t>OFICIAL DE TRANSITO</t>
  </si>
  <si>
    <t>12488.23</t>
  </si>
  <si>
    <t>11375</t>
  </si>
  <si>
    <t>199844895</t>
  </si>
  <si>
    <t>ENLACE OPERATIVO</t>
  </si>
  <si>
    <t>22680.23</t>
  </si>
  <si>
    <t>19500</t>
  </si>
  <si>
    <t>199844891</t>
  </si>
  <si>
    <t>199844892</t>
  </si>
  <si>
    <t>ROGELIO</t>
  </si>
  <si>
    <t>MEZA</t>
  </si>
  <si>
    <t>199844601</t>
  </si>
  <si>
    <t>COORDINACIÓN DE BIENESTAR ANIMAL</t>
  </si>
  <si>
    <t>VERONICA ISABEL</t>
  </si>
  <si>
    <t>BERMUDEZ</t>
  </si>
  <si>
    <t>PAZ</t>
  </si>
  <si>
    <t>15801.2</t>
  </si>
  <si>
    <t>199844602</t>
  </si>
  <si>
    <t>COORDINACIÓN DE DEPORTES</t>
  </si>
  <si>
    <t>GUADALUPE ÁNGEL</t>
  </si>
  <si>
    <t>199844603</t>
  </si>
  <si>
    <t>COORDINACIÓN DE EDUCACIÓN Y CULTURA</t>
  </si>
  <si>
    <t>JOSÉ TITO</t>
  </si>
  <si>
    <t>15801.24</t>
  </si>
  <si>
    <t>199844604</t>
  </si>
  <si>
    <t>COORDINACIÓN DE SALUD</t>
  </si>
  <si>
    <t>ROMMEL GUADALUPE</t>
  </si>
  <si>
    <t>IRACHETA</t>
  </si>
  <si>
    <t>38619</t>
  </si>
  <si>
    <t>31848</t>
  </si>
  <si>
    <t>199844605</t>
  </si>
  <si>
    <t>COORDINADORA DE ECONOMÍA</t>
  </si>
  <si>
    <t>INGRID ABRIL</t>
  </si>
  <si>
    <t>RANGEL</t>
  </si>
  <si>
    <t>199844606</t>
  </si>
  <si>
    <t>DIRECTORA DE PREVENCIÓN SOCIAL</t>
  </si>
  <si>
    <t>BRENDA</t>
  </si>
  <si>
    <t>ABUNDIZ</t>
  </si>
  <si>
    <t>199844607</t>
  </si>
  <si>
    <t>SECRETARIA DE BIENESTAR</t>
  </si>
  <si>
    <t>JAQUELIN GUADALUPE</t>
  </si>
  <si>
    <t>BAZALDÚA</t>
  </si>
  <si>
    <t>199844650</t>
  </si>
  <si>
    <t>LUISA FERNANDA</t>
  </si>
  <si>
    <t>199844651</t>
  </si>
  <si>
    <t>AUXILIAR DE CONTRALORIA</t>
  </si>
  <si>
    <t>SECRETARÍA DE CONTRALORÍA Y TRANSPARENCIA</t>
  </si>
  <si>
    <t>BRISA ESMERALDA</t>
  </si>
  <si>
    <t>ZAPATA</t>
  </si>
  <si>
    <t>10424.05</t>
  </si>
  <si>
    <t>9606.13</t>
  </si>
  <si>
    <t>199844652</t>
  </si>
  <si>
    <t>AUXILIAR DE LA DIRECCIÓN DE MEJORA Y CONTROL INTERNO</t>
  </si>
  <si>
    <t>JOHARY NOEMÍ</t>
  </si>
  <si>
    <t>ECHEVARRÍA</t>
  </si>
  <si>
    <t>199844653</t>
  </si>
  <si>
    <t>AUXILIAR DE TRANSPARENCIA</t>
  </si>
  <si>
    <t>DILAN SALVADOR</t>
  </si>
  <si>
    <t>25435.41</t>
  </si>
  <si>
    <t>21666.67</t>
  </si>
  <si>
    <t>199844654</t>
  </si>
  <si>
    <t>DIRECCIÓN DE ANTICORRUPCIÓN</t>
  </si>
  <si>
    <t>LEYSA BEATRIZ</t>
  </si>
  <si>
    <t>199844655</t>
  </si>
  <si>
    <t>LOURDES NOHEMI</t>
  </si>
  <si>
    <t>CORTÉS</t>
  </si>
  <si>
    <t>199844697</t>
  </si>
  <si>
    <t>SECRETARIO DE INNOVACIÓN Y PARTICIPACIÓN CIUDADANA</t>
  </si>
  <si>
    <t>LUIS JOAQUÍN</t>
  </si>
  <si>
    <t>199844698</t>
  </si>
  <si>
    <t>COORDINACIÓN ADMINISTRATIVA</t>
  </si>
  <si>
    <t>SECRETARÍA DE LAS JUVENTUDES</t>
  </si>
  <si>
    <t>MARCO ANTONIO</t>
  </si>
  <si>
    <t>SAUCEDA</t>
  </si>
  <si>
    <t>ROSALES</t>
  </si>
  <si>
    <t>199844699</t>
  </si>
  <si>
    <t>NETRO</t>
  </si>
  <si>
    <t>199844696</t>
  </si>
  <si>
    <t>COORDINACIÓN DE DESARROLLO</t>
  </si>
  <si>
    <t>FERNANDA PAULINA</t>
  </si>
  <si>
    <t>199844700</t>
  </si>
  <si>
    <t>SECRETARIO DE LAS JUVENTUDES</t>
  </si>
  <si>
    <t>DANIEL ANDRES</t>
  </si>
  <si>
    <t>199844701</t>
  </si>
  <si>
    <t>MIGUEL ANGEL</t>
  </si>
  <si>
    <t>ARRIAGA</t>
  </si>
  <si>
    <t>199844738</t>
  </si>
  <si>
    <t>OMAR</t>
  </si>
  <si>
    <t>RAMIREZ</t>
  </si>
  <si>
    <t>199844739</t>
  </si>
  <si>
    <t>PAULINO</t>
  </si>
  <si>
    <t>RESENDEZ</t>
  </si>
  <si>
    <t>4587.01</t>
  </si>
  <si>
    <t>4680</t>
  </si>
  <si>
    <t>199844740</t>
  </si>
  <si>
    <t>PEDRO</t>
  </si>
  <si>
    <t>199844741</t>
  </si>
  <si>
    <t>PERLA PATRICIA</t>
  </si>
  <si>
    <t>SIERRA</t>
  </si>
  <si>
    <t>LIZCANO</t>
  </si>
  <si>
    <t>199844742</t>
  </si>
  <si>
    <t>RAMIRO GERARDO</t>
  </si>
  <si>
    <t>VEGA</t>
  </si>
  <si>
    <t>199844743</t>
  </si>
  <si>
    <t>CHOFER VULKA MOVIL</t>
  </si>
  <si>
    <t>MARCO</t>
  </si>
  <si>
    <t>199844791</t>
  </si>
  <si>
    <t>MARCOS</t>
  </si>
  <si>
    <t>199844792</t>
  </si>
  <si>
    <t>DIRECTOR DE OPERACIONES</t>
  </si>
  <si>
    <t>NAVARRO</t>
  </si>
  <si>
    <t>199844793</t>
  </si>
  <si>
    <t>ELÉCTRICO</t>
  </si>
  <si>
    <t>ANTONIO DE JESÚS</t>
  </si>
  <si>
    <t>199844794</t>
  </si>
  <si>
    <t>GAVINO</t>
  </si>
  <si>
    <t>199844795</t>
  </si>
  <si>
    <t>199844796</t>
  </si>
  <si>
    <t>JOSE RAFAEL</t>
  </si>
  <si>
    <t>199844797</t>
  </si>
  <si>
    <t>ESAU ISAI</t>
  </si>
  <si>
    <t>GARAY</t>
  </si>
  <si>
    <t>SUSTAITA</t>
  </si>
  <si>
    <t>199844845</t>
  </si>
  <si>
    <t>EVER PABLO ALBERTO</t>
  </si>
  <si>
    <t>MOLINA</t>
  </si>
  <si>
    <t>199844846</t>
  </si>
  <si>
    <t>FRANCISCO ELADIO</t>
  </si>
  <si>
    <t>MEDINA</t>
  </si>
  <si>
    <t>GUARDIOLA</t>
  </si>
  <si>
    <t>199844847</t>
  </si>
  <si>
    <t>GERARDO</t>
  </si>
  <si>
    <t>ANGUIANO</t>
  </si>
  <si>
    <t>199844848</t>
  </si>
  <si>
    <t>CARRIZAL</t>
  </si>
  <si>
    <t>199844849</t>
  </si>
  <si>
    <t>PARAMÉDICO</t>
  </si>
  <si>
    <t>DANIELA JASMIN</t>
  </si>
  <si>
    <t>199844850</t>
  </si>
  <si>
    <t>JESÚS GERARDO</t>
  </si>
  <si>
    <t>SEGOVIA</t>
  </si>
  <si>
    <t>199844851</t>
  </si>
  <si>
    <t>PSICOLOGO</t>
  </si>
  <si>
    <t>199844896</t>
  </si>
  <si>
    <t>RESPONSABLE DE TURNO</t>
  </si>
  <si>
    <t>199844897</t>
  </si>
  <si>
    <t>TITULAR DE ASUNTOS INTERNOS</t>
  </si>
  <si>
    <t>199844898</t>
  </si>
  <si>
    <t>TRABAJADOR SOCIAL</t>
  </si>
  <si>
    <t>199844899</t>
  </si>
  <si>
    <t>OFICIAL DE POLICIA</t>
  </si>
  <si>
    <t>15792.44</t>
  </si>
  <si>
    <t>14083.33</t>
  </si>
  <si>
    <t>199844900</t>
  </si>
  <si>
    <t>DIRECTORA DE MEJORA Y CONTROL INTERNO</t>
  </si>
  <si>
    <t>ALEJANDRA VANESSA</t>
  </si>
  <si>
    <t>199844656</t>
  </si>
  <si>
    <t>SECRETARIO DE CONTRALORÍA Y TRANSPARENCIA</t>
  </si>
  <si>
    <t>MOISES ABRAHAM</t>
  </si>
  <si>
    <t>HINOJOSA</t>
  </si>
  <si>
    <t>VILLANUEVA</t>
  </si>
  <si>
    <t>199844657</t>
  </si>
  <si>
    <t>DIRECTOR DE CONTROL URBANO</t>
  </si>
  <si>
    <t>EDGAR JUVENTINO</t>
  </si>
  <si>
    <t>OLVERA</t>
  </si>
  <si>
    <t>30973.2</t>
  </si>
  <si>
    <t>26000</t>
  </si>
  <si>
    <t>199844658</t>
  </si>
  <si>
    <t>JEFATURA DE INSPECCIÓN DE MEDIO AMBIENTE</t>
  </si>
  <si>
    <t>JOAQUÍN SAMUEL</t>
  </si>
  <si>
    <t>GILLEN</t>
  </si>
  <si>
    <t>19524.6</t>
  </si>
  <si>
    <t>17000</t>
  </si>
  <si>
    <t>199844659</t>
  </si>
  <si>
    <t>JEFATURA DE INSPECCIONES</t>
  </si>
  <si>
    <t>ALAN DARIO</t>
  </si>
  <si>
    <t>IBARRA</t>
  </si>
  <si>
    <t>199844660</t>
  </si>
  <si>
    <t>JONATHAN JOAQUÍN</t>
  </si>
  <si>
    <t>BARRA</t>
  </si>
  <si>
    <t>LEDEZMA</t>
  </si>
  <si>
    <t>199844661</t>
  </si>
  <si>
    <t>JEFATURA DE ATENCIÓN</t>
  </si>
  <si>
    <t>SECRETARÍA DE LAS MUJERES</t>
  </si>
  <si>
    <t>CYNTHIA PAOLA</t>
  </si>
  <si>
    <t>AGUIRRE</t>
  </si>
  <si>
    <t>ZAMORA</t>
  </si>
  <si>
    <t>199844702</t>
  </si>
  <si>
    <t>SECRETARIA DE LAS MUJERES</t>
  </si>
  <si>
    <t>JOHANY LUCERO</t>
  </si>
  <si>
    <t>GUEL</t>
  </si>
  <si>
    <t>199844703</t>
  </si>
  <si>
    <t>ASESOR JURÍDICO</t>
  </si>
  <si>
    <t>SECRETARÍA DE OBRAS PÚBLICAS</t>
  </si>
  <si>
    <t>ADAN</t>
  </si>
  <si>
    <t>CAPISTRAN</t>
  </si>
  <si>
    <t>CARRILLO</t>
  </si>
  <si>
    <t>199844704</t>
  </si>
  <si>
    <t>DIRECTOR DE GESTIÓN DE OBRAS PÚBLICAS</t>
  </si>
  <si>
    <t>JUAN MATÍAS</t>
  </si>
  <si>
    <t>CAMACHO</t>
  </si>
  <si>
    <t>199844705</t>
  </si>
  <si>
    <t>ALICIA LIZETH</t>
  </si>
  <si>
    <t>199844706</t>
  </si>
  <si>
    <t>JEFATURA DE PLANEACIÓN Y CONTRATACIÓN DE OBRA</t>
  </si>
  <si>
    <t>JESÚS MISSAEL</t>
  </si>
  <si>
    <t>199844707</t>
  </si>
  <si>
    <t>RAYMUNDO ALEJANDRO</t>
  </si>
  <si>
    <t>RENTERIA</t>
  </si>
  <si>
    <t>199844744</t>
  </si>
  <si>
    <t>ROMAN</t>
  </si>
  <si>
    <t>199844745</t>
  </si>
  <si>
    <t>RUBEN DARIO</t>
  </si>
  <si>
    <t>199844746</t>
  </si>
  <si>
    <t>SEFERINO</t>
  </si>
  <si>
    <t>199844747</t>
  </si>
  <si>
    <t>SERGIO</t>
  </si>
  <si>
    <t>199844748</t>
  </si>
  <si>
    <t>ABEL ALEJANDRO</t>
  </si>
  <si>
    <t>TENO</t>
  </si>
  <si>
    <t>199844749</t>
  </si>
  <si>
    <t>MANUEL</t>
  </si>
  <si>
    <t>MONTANO</t>
  </si>
  <si>
    <t>199844798</t>
  </si>
  <si>
    <t>ROQUE</t>
  </si>
  <si>
    <t>199844799</t>
  </si>
  <si>
    <t>ENCARGADO DE BACHEO</t>
  </si>
  <si>
    <t>CANDELARIO</t>
  </si>
  <si>
    <t>199844800</t>
  </si>
  <si>
    <t>ENCARGADO DE CUADRILLA</t>
  </si>
  <si>
    <t>BRANDON ALBERTO</t>
  </si>
  <si>
    <t>199844801</t>
  </si>
  <si>
    <t>ENCARGADO DE DESHIERBE</t>
  </si>
  <si>
    <t>FRANCISCO JAVIER</t>
  </si>
  <si>
    <t>15709.8</t>
  </si>
  <si>
    <t>14000</t>
  </si>
  <si>
    <t>199844802</t>
  </si>
  <si>
    <t>ISMAEL FLAVIO</t>
  </si>
  <si>
    <t>199844803</t>
  </si>
  <si>
    <t>JUAN ROBERTO</t>
  </si>
  <si>
    <t>4587.006667</t>
  </si>
  <si>
    <t>199844804</t>
  </si>
  <si>
    <t>OSIRIS ANHEL</t>
  </si>
  <si>
    <t>IZQUIERDO</t>
  </si>
  <si>
    <t>199844852</t>
  </si>
  <si>
    <t>RODOLFO</t>
  </si>
  <si>
    <t>199844853</t>
  </si>
  <si>
    <t>MARIA DEL ROSARIO</t>
  </si>
  <si>
    <t>199844854</t>
  </si>
  <si>
    <t>DEBANY ESMERALDA</t>
  </si>
  <si>
    <t>BALDERAS</t>
  </si>
  <si>
    <t>199844855</t>
  </si>
  <si>
    <t>EMILIO JAHAZIEL</t>
  </si>
  <si>
    <t>199844856</t>
  </si>
  <si>
    <t>KEYLA BELEN</t>
  </si>
  <si>
    <t>PRADO</t>
  </si>
  <si>
    <t>199844857</t>
  </si>
  <si>
    <t>MIGUEL</t>
  </si>
  <si>
    <t>199844858</t>
  </si>
  <si>
    <t>JEFATURA DE SEGUIMIENTO Y EJECUCIÓN DE OBRA</t>
  </si>
  <si>
    <t>JULIO MISSAEL</t>
  </si>
  <si>
    <t>199844708</t>
  </si>
  <si>
    <t>RECLUTAMIENTO DE CARTILLAS</t>
  </si>
  <si>
    <t>AMALIA MARGARITA</t>
  </si>
  <si>
    <t>199844709</t>
  </si>
  <si>
    <t>SECRETARIO DE OBRAS PÚBLICAS</t>
  </si>
  <si>
    <t>199844710</t>
  </si>
  <si>
    <t>ALAN TADEO</t>
  </si>
  <si>
    <t>LAZCANO</t>
  </si>
  <si>
    <t>199844711</t>
  </si>
  <si>
    <t>DANIEL ALEJANDRO</t>
  </si>
  <si>
    <t>DE LA ROSA</t>
  </si>
  <si>
    <t>PECINA</t>
  </si>
  <si>
    <t>199844712</t>
  </si>
  <si>
    <t>CELESTINO</t>
  </si>
  <si>
    <t>199844713</t>
  </si>
  <si>
    <t>DAVID ÁNGEL</t>
  </si>
  <si>
    <t>199844750</t>
  </si>
  <si>
    <t>GERARDO ANTONIO</t>
  </si>
  <si>
    <t>199844751</t>
  </si>
  <si>
    <t>GERARDO HERON</t>
  </si>
  <si>
    <t>199844752</t>
  </si>
  <si>
    <t>JUAN CARLOS</t>
  </si>
  <si>
    <t>SANTANDER</t>
  </si>
  <si>
    <t>199844753</t>
  </si>
  <si>
    <t>TRUJILLO</t>
  </si>
  <si>
    <t>199844754</t>
  </si>
  <si>
    <t>OTHON</t>
  </si>
  <si>
    <t>SALDIERNA</t>
  </si>
  <si>
    <t>199844755</t>
  </si>
  <si>
    <t>ENCARGADO DE ELECTRICOS</t>
  </si>
  <si>
    <t>ISIDRO</t>
  </si>
  <si>
    <t>HUERTA</t>
  </si>
  <si>
    <t>199844805</t>
  </si>
  <si>
    <t>ENCARGADO DE MECÁNICOS</t>
  </si>
  <si>
    <t>199844806</t>
  </si>
  <si>
    <t>ALMA DELIA</t>
  </si>
  <si>
    <t>199844807</t>
  </si>
  <si>
    <t>JEFATURA DE IMAGEN URBANA</t>
  </si>
  <si>
    <t>DAVID EMMANUEL</t>
  </si>
  <si>
    <t>PREZA</t>
  </si>
  <si>
    <t>SANTILLAN</t>
  </si>
  <si>
    <t>199844808</t>
  </si>
  <si>
    <t>JEFATURA DE TALLER Y SERVICIOS GENERALES</t>
  </si>
  <si>
    <t>ISMAEL</t>
  </si>
  <si>
    <t>VELA</t>
  </si>
  <si>
    <t>199844809</t>
  </si>
  <si>
    <t>JEFATURA DE VIALIDADES Y ALUMBRADO PÚBLICO</t>
  </si>
  <si>
    <t>RICARDO JAVIER</t>
  </si>
  <si>
    <t>15709.5</t>
  </si>
  <si>
    <t>199844810</t>
  </si>
  <si>
    <t>REGIDOR 1</t>
  </si>
  <si>
    <t>NANCY MARILU</t>
  </si>
  <si>
    <t>SERRATO</t>
  </si>
  <si>
    <t>31659.3</t>
  </si>
  <si>
    <t>26524.92</t>
  </si>
  <si>
    <t>199844859</t>
  </si>
  <si>
    <t>REGIDOR 10</t>
  </si>
  <si>
    <t>199844860</t>
  </si>
  <si>
    <t>REGIDOR 11</t>
  </si>
  <si>
    <t>BERTHA ALICIA</t>
  </si>
  <si>
    <t>PARRA</t>
  </si>
  <si>
    <t>199844861</t>
  </si>
  <si>
    <t>REGIDOR 12</t>
  </si>
  <si>
    <t>MARICELA</t>
  </si>
  <si>
    <t>199844862</t>
  </si>
  <si>
    <t>REGIDOR 2</t>
  </si>
  <si>
    <t>ALEXIA LIZETH</t>
  </si>
  <si>
    <t>SOBREVILLA</t>
  </si>
  <si>
    <t>199844863</t>
  </si>
  <si>
    <t>REGIDOR 3</t>
  </si>
  <si>
    <t>OSCAR FERNANDO</t>
  </si>
  <si>
    <t>AYALA</t>
  </si>
  <si>
    <t>199844864</t>
  </si>
  <si>
    <t>REGIDOR 4</t>
  </si>
  <si>
    <t>NELDA ISAMARY</t>
  </si>
  <si>
    <t>199844865</t>
  </si>
  <si>
    <t>MATEOS</t>
  </si>
  <si>
    <t>199844758</t>
  </si>
  <si>
    <t>JUAN DAVID</t>
  </si>
  <si>
    <t>AVALOS</t>
  </si>
  <si>
    <t>199844759</t>
  </si>
  <si>
    <t>AUXILIAR DE PLATAFORMA</t>
  </si>
  <si>
    <t>EMANUEL</t>
  </si>
  <si>
    <t>TREJO</t>
  </si>
  <si>
    <t>199844760</t>
  </si>
  <si>
    <t>CAZARES</t>
  </si>
  <si>
    <t>BADILLO</t>
  </si>
  <si>
    <t>199844761</t>
  </si>
  <si>
    <t>JUAN PABLO</t>
  </si>
  <si>
    <t>199844762</t>
  </si>
  <si>
    <t>JOSÉ RAFAEL</t>
  </si>
  <si>
    <t>199844756</t>
  </si>
  <si>
    <t>AUXILIAR DE LAVADO</t>
  </si>
  <si>
    <t>JOEL</t>
  </si>
  <si>
    <t>SILVA</t>
  </si>
  <si>
    <t>6066.666667</t>
  </si>
  <si>
    <t>199844757</t>
  </si>
  <si>
    <t>MECÁNICO</t>
  </si>
  <si>
    <t>ERNESTO ALFONSO</t>
  </si>
  <si>
    <t>199844811</t>
  </si>
  <si>
    <t>MARCELO ALDAHIR</t>
  </si>
  <si>
    <t>MIRELES</t>
  </si>
  <si>
    <t>GALINDO</t>
  </si>
  <si>
    <t>199844812</t>
  </si>
  <si>
    <t>SECRETARIO DE SERVICIOS PÚBLICOS Y MEDIO AMBIENTE</t>
  </si>
  <si>
    <t>NAZARIO DANIEL</t>
  </si>
  <si>
    <t>ELIZONDO</t>
  </si>
  <si>
    <t>199844813</t>
  </si>
  <si>
    <t>SOLDADOR</t>
  </si>
  <si>
    <t>HUGO</t>
  </si>
  <si>
    <t>TERAN</t>
  </si>
  <si>
    <t>GUAJARDO</t>
  </si>
  <si>
    <t>199844814</t>
  </si>
  <si>
    <t>SUPERVISOR DE DESHIERBE</t>
  </si>
  <si>
    <t>199844815</t>
  </si>
  <si>
    <t>JOSÉ JUAN</t>
  </si>
  <si>
    <t>CANO</t>
  </si>
  <si>
    <t>199844816</t>
  </si>
  <si>
    <t>LUIS ANGEL</t>
  </si>
  <si>
    <t>14458.38333</t>
  </si>
  <si>
    <t>199844817</t>
  </si>
  <si>
    <t>REGIDOR 5</t>
  </si>
  <si>
    <t>MANUEL DE JESÚS</t>
  </si>
  <si>
    <t>EGUREN</t>
  </si>
  <si>
    <t>199844866</t>
  </si>
  <si>
    <t>REGIDOR 6</t>
  </si>
  <si>
    <t>DORLY DEL SOCORRO</t>
  </si>
  <si>
    <t>VALLADARES</t>
  </si>
  <si>
    <t>199844867</t>
  </si>
  <si>
    <t>REGIDOR 7</t>
  </si>
  <si>
    <t>ANSELMO</t>
  </si>
  <si>
    <t>199844868</t>
  </si>
  <si>
    <t>REGIDOR 8</t>
  </si>
  <si>
    <t>DANIELA LIZETH</t>
  </si>
  <si>
    <t>199844869</t>
  </si>
  <si>
    <t>REGIDOR 9</t>
  </si>
  <si>
    <t>ESCOTO</t>
  </si>
  <si>
    <t>199844870</t>
  </si>
  <si>
    <t>JUAN MIGUEL</t>
  </si>
  <si>
    <t>199844871</t>
  </si>
  <si>
    <t>VICTOR</t>
  </si>
  <si>
    <t>GALVÁN</t>
  </si>
  <si>
    <t>199844872</t>
  </si>
  <si>
    <t>MARIO</t>
  </si>
  <si>
    <t>MELITON</t>
  </si>
  <si>
    <t>199844763</t>
  </si>
  <si>
    <t>AUXILIAR DE RIEGO</t>
  </si>
  <si>
    <t>JESUS HUMBERTO</t>
  </si>
  <si>
    <t>DE LA GARZA</t>
  </si>
  <si>
    <t>199844764</t>
  </si>
  <si>
    <t>AUXILIAR DE SISTEMAS</t>
  </si>
  <si>
    <t>LEON FELIPE</t>
  </si>
  <si>
    <t>19925.05667</t>
  </si>
  <si>
    <t>17333.33333</t>
  </si>
  <si>
    <t>199844765</t>
  </si>
  <si>
    <t>ELIEL</t>
  </si>
  <si>
    <t>PADRON</t>
  </si>
  <si>
    <t>199844766</t>
  </si>
  <si>
    <t>FELICIANO</t>
  </si>
  <si>
    <t>HILARIO</t>
  </si>
  <si>
    <t>199844767</t>
  </si>
  <si>
    <t>GILBERTO</t>
  </si>
  <si>
    <t>199844768</t>
  </si>
  <si>
    <t>JESÚS JAVIER</t>
  </si>
  <si>
    <t>ALMENDÁRIZ</t>
  </si>
  <si>
    <t>199844769</t>
  </si>
  <si>
    <t>SERGIO ARIEL</t>
  </si>
  <si>
    <t>199844818</t>
  </si>
  <si>
    <t>AUXILIAR ADMIISTRATIVO</t>
  </si>
  <si>
    <t>MICHELLE ALEJANDRA</t>
  </si>
  <si>
    <t>LINARES</t>
  </si>
  <si>
    <t>TURRUBIATES</t>
  </si>
  <si>
    <t>199844819</t>
  </si>
  <si>
    <t>SONIA IVETTE</t>
  </si>
  <si>
    <t>DE LA CRUZ</t>
  </si>
  <si>
    <t>199844820</t>
  </si>
  <si>
    <t>AUXILIAR DE JUEZ CALIFICADOR</t>
  </si>
  <si>
    <t>ALEJANDRA</t>
  </si>
  <si>
    <t>SÁENZ</t>
  </si>
  <si>
    <t>199844821</t>
  </si>
  <si>
    <t>LUIS IVAN</t>
  </si>
  <si>
    <t>ISLAS</t>
  </si>
  <si>
    <t>199844822</t>
  </si>
  <si>
    <t>JESÚS JACINTO</t>
  </si>
  <si>
    <t>199844823</t>
  </si>
  <si>
    <t>OSWALDO</t>
  </si>
  <si>
    <t>199844824</t>
  </si>
  <si>
    <t>YAJAIRA YANETH</t>
  </si>
  <si>
    <t>199844873</t>
  </si>
  <si>
    <t>SECRETARIO DE AYUNTAMIENTO</t>
  </si>
  <si>
    <t>RAÚL ALAN</t>
  </si>
  <si>
    <t>199844874</t>
  </si>
  <si>
    <t>SINDICO 1</t>
  </si>
  <si>
    <t>JESÚS ALBERTO</t>
  </si>
  <si>
    <t>34132.2</t>
  </si>
  <si>
    <t>28416.18</t>
  </si>
  <si>
    <t>199844875</t>
  </si>
  <si>
    <t>SINDICO 2</t>
  </si>
  <si>
    <t>SOSA</t>
  </si>
  <si>
    <t>199844876</t>
  </si>
  <si>
    <t>SUPERVISOR DE INSPECCIÓN</t>
  </si>
  <si>
    <t>AGUSTÍN</t>
  </si>
  <si>
    <t>199844877</t>
  </si>
  <si>
    <t>SECRETARIO DE SEGURIDAD PÚBLICA, TRÁNSITO Y VIALIDAD</t>
  </si>
  <si>
    <t>199844878</t>
  </si>
  <si>
    <t>DIRECTOR DE C4</t>
  </si>
  <si>
    <t>JUAN LUIS</t>
  </si>
  <si>
    <t>199844879</t>
  </si>
  <si>
    <t>TONATHIU ALEXANDER</t>
  </si>
  <si>
    <t>OROZCO</t>
  </si>
  <si>
    <t>CÁRDENAS</t>
  </si>
  <si>
    <t>199844825</t>
  </si>
  <si>
    <t>COORDINADOR DE ALCOHOLES</t>
  </si>
  <si>
    <t>CERDA</t>
  </si>
  <si>
    <t>GUANAJUATO</t>
  </si>
  <si>
    <t>199844826</t>
  </si>
  <si>
    <t>COORDINADOR DE COMERCIO Y ESPECTÁCULOS</t>
  </si>
  <si>
    <t>JUAN JOSÉ</t>
  </si>
  <si>
    <t>199844827</t>
  </si>
  <si>
    <t>COORDINADOR DE JUECES CALIFICADORES</t>
  </si>
  <si>
    <t>JESÚS ÁNGEL</t>
  </si>
  <si>
    <t>199844828</t>
  </si>
  <si>
    <t>COORDINADOR OPERATIVO</t>
  </si>
  <si>
    <t>JESÚS ALEJANDRO</t>
  </si>
  <si>
    <t>199844829</t>
  </si>
  <si>
    <t>DIRECTOR DE COMERCIO, ALCOHOLES Y ESPECTACULOS</t>
  </si>
  <si>
    <t>GUSTAVO CESAR</t>
  </si>
  <si>
    <t>199844830</t>
  </si>
  <si>
    <t>DIRECTOR DE ASUNTOS ADMINISTRATIVOS</t>
  </si>
  <si>
    <t>RITO</t>
  </si>
  <si>
    <t>ESCALON</t>
  </si>
  <si>
    <t>ESCOBEDO</t>
  </si>
  <si>
    <t>26505.9</t>
  </si>
  <si>
    <t>22490.28</t>
  </si>
  <si>
    <t>199844881</t>
  </si>
  <si>
    <t>DIRECTOR DE TRÁNSITO Y VIALIDAD</t>
  </si>
  <si>
    <t>22490.4</t>
  </si>
  <si>
    <t>199844882</t>
  </si>
  <si>
    <t>ASESOR JURIDICO</t>
  </si>
  <si>
    <t>199844883</t>
  </si>
  <si>
    <t>199844884</t>
  </si>
  <si>
    <t>COORDINADOR DE ASUNTOS INTERNOS</t>
  </si>
  <si>
    <t>199844885</t>
  </si>
  <si>
    <t>DIRECTOR DE POLICÍA</t>
  </si>
  <si>
    <t>LUIS ANTONIO</t>
  </si>
  <si>
    <t>199844880</t>
  </si>
  <si>
    <t>COORDINADOR OPERATIVO DE TRANSITO</t>
  </si>
  <si>
    <t>199844886</t>
  </si>
  <si>
    <t>COORDINADORA ADMINISTRATIVA</t>
  </si>
  <si>
    <t>24598.2</t>
  </si>
  <si>
    <t>20990.4</t>
  </si>
  <si>
    <t>199844887</t>
  </si>
  <si>
    <t>COORDINADORA DE C4</t>
  </si>
  <si>
    <t>199844888</t>
  </si>
  <si>
    <t>COORDINADORA JURIDICA</t>
  </si>
  <si>
    <t>199844889</t>
  </si>
  <si>
    <t>COORDINADORA OPERATIVA</t>
  </si>
  <si>
    <t>199844890</t>
  </si>
  <si>
    <t>Funcionaria (o)</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</si>
  <si>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</si>
  <si>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</si>
  <si>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</si>
  <si>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</si>
  <si>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</si>
  <si>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</si>
  <si>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</si>
  <si>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</si>
  <si>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</si>
  <si>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No binario</t>
  </si>
  <si>
    <t>54463</t>
  </si>
  <si>
    <t>54464</t>
  </si>
  <si>
    <t>54465</t>
  </si>
  <si>
    <t>54466</t>
  </si>
  <si>
    <t>54467</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</si>
  <si>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</si>
  <si>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</si>
  <si>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</si>
  <si>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</si>
  <si>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</si>
  <si>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</si>
  <si>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1EE9565EC923BC0F765211614BD1D686</t>
  </si>
  <si>
    <t>0</t>
  </si>
  <si>
    <t>F96A8D3B26BBED56455E4EAFB94DBC71</t>
  </si>
  <si>
    <t>D896D5DB5F1BC7C9AF74BCE322B1327D</t>
  </si>
  <si>
    <t>D896D5DB5F1BC7C97C769FC3680AFEAB</t>
  </si>
  <si>
    <t>D896D5DB5F1BC7C9B92C50138947F5D2</t>
  </si>
  <si>
    <t>D896D5DB5F1BC7C9DF29C87FE51B0573</t>
  </si>
  <si>
    <t>D896D5DB5F1BC7C9A317F689779E620D</t>
  </si>
  <si>
    <t>D896D5DB5F1BC7C90D9A6672174922EE</t>
  </si>
  <si>
    <t>D896D5DB5F1BC7C9CE8C5DBBA5FFFE45</t>
  </si>
  <si>
    <t>96EFACD53FD5F8151743B11F461963CC</t>
  </si>
  <si>
    <t>96EFACD53FD5F81508CB6434EE2D21D6</t>
  </si>
  <si>
    <t>96EFACD53FD5F81537DB2F95ECFA5FD8</t>
  </si>
  <si>
    <t>96EFACD53FD5F8157B04BA3422213B81</t>
  </si>
  <si>
    <t>53D4043ABDE94EF5D8A5F2F835A44176</t>
  </si>
  <si>
    <t>53D4043ABDE94EF5D93CCC7A30812842</t>
  </si>
  <si>
    <t>53D4043ABDE94EF5FF89674456EC67AE</t>
  </si>
  <si>
    <t>53D4043ABDE94EF5A0E60099721456DF</t>
  </si>
  <si>
    <t>53D4043ABDE94EF55E18336708AD5921</t>
  </si>
  <si>
    <t>53D4043ABDE94EF5ECB0089E802B5958</t>
  </si>
  <si>
    <t>53D4043ABDE94EF556013F9A634E4035</t>
  </si>
  <si>
    <t>96EFACD53FD5F8154A0D3F5C2C915B22</t>
  </si>
  <si>
    <t>96EFACD53FD5F815E68A1CDD504E4A7D</t>
  </si>
  <si>
    <t>96EFACD53FD5F815FECDF93DD66B53C1</t>
  </si>
  <si>
    <t>96EFACD53FD5F815B088F0B927A58EB8</t>
  </si>
  <si>
    <t>FA2182436D09D631B11903DBFB534396</t>
  </si>
  <si>
    <t>FA2182436D09D631AB815DE3F7EC1C2A</t>
  </si>
  <si>
    <t>FA2182436D09D6316BB6D3DB9A5E899A</t>
  </si>
  <si>
    <t>53D4043ABDE94EF52919BB89E92A428D</t>
  </si>
  <si>
    <t>C7A79064CC3A0F420713A671F38B1506</t>
  </si>
  <si>
    <t>C7A79064CC3A0F42288CB20C467C538A</t>
  </si>
  <si>
    <t>C7A79064CC3A0F423AD08E75D917A099</t>
  </si>
  <si>
    <t>C7A79064CC3A0F4278E8A0025E25B0C2</t>
  </si>
  <si>
    <t>C7A79064CC3A0F4228D2B9A095325466</t>
  </si>
  <si>
    <t>C7A79064CC3A0F421CB76C6B281504EB</t>
  </si>
  <si>
    <t>75BED763C440C8BDA95AC5A2727728FC</t>
  </si>
  <si>
    <t>75BED763C440C8BD5FE25F0A7501257D</t>
  </si>
  <si>
    <t>75BED763C440C8BDCDDD4DC4861CE6EB</t>
  </si>
  <si>
    <t>75BED763C440C8BD9553B08D1E52B1D7</t>
  </si>
  <si>
    <t>75BED763C440C8BD075DA05FF80A4D57</t>
  </si>
  <si>
    <t>75BED763C440C8BD94B95A85C796B501</t>
  </si>
  <si>
    <t>75BED763C440C8BD0D0612435792D351</t>
  </si>
  <si>
    <t>1EE9565EC923BC0F8011F259609B2FE7</t>
  </si>
  <si>
    <t>1EE9565EC923BC0F93E8EDEECB7C44EA</t>
  </si>
  <si>
    <t>FA2182436D09D631C227F372FBCF417C</t>
  </si>
  <si>
    <t>FA2182436D09D6310D3A199DBEF180D7</t>
  </si>
  <si>
    <t>FA2182436D09D6317537D94A806FAE1F</t>
  </si>
  <si>
    <t>FA2182436D09D631756737301A9EC373</t>
  </si>
  <si>
    <t>FA2182436D09D63170DEE527C993CF9A</t>
  </si>
  <si>
    <t>82AAA8931B11A835541C0CACF934C46E</t>
  </si>
  <si>
    <t>82AAA8931B11A83571610D6D088B3D22</t>
  </si>
  <si>
    <t>C7A79064CC3A0F42D6A0D0BD9FE76657</t>
  </si>
  <si>
    <t>C7A79064CC3A0F42202901CBDD6E49FA</t>
  </si>
  <si>
    <t>E5E2848EDE336C8566F6F3B7A061CA9B</t>
  </si>
  <si>
    <t>E5E2848EDE336C85061775459CE6511F</t>
  </si>
  <si>
    <t>E5E2848EDE336C85738B437B5C042FED</t>
  </si>
  <si>
    <t>E5E2848EDE336C85720B050DDB184E0A</t>
  </si>
  <si>
    <t>E5E2848EDE336C85C03BFB8DCE111EF5</t>
  </si>
  <si>
    <t>6E2438727729ED2C0BB42A34755DB7D4</t>
  </si>
  <si>
    <t>6E2438727729ED2CD7194C288C9962E6</t>
  </si>
  <si>
    <t>6E2438727729ED2CB0452A7443D13A9D</t>
  </si>
  <si>
    <t>6E2438727729ED2CF284AA670C2446DC</t>
  </si>
  <si>
    <t>6E2438727729ED2C5E4CCBF4F79C397E</t>
  </si>
  <si>
    <t>75BED763C440C8BDC5950B0B2FDA9369</t>
  </si>
  <si>
    <t>D532F2FF46842D35A0C8585FF8ED372A</t>
  </si>
  <si>
    <t>D532F2FF46842D355C4515DC1F9151C3</t>
  </si>
  <si>
    <t>5F3CB6E90523DBC4EFAE7A0067342F29</t>
  </si>
  <si>
    <t>5F3CB6E90523DBC404326479E523BC13</t>
  </si>
  <si>
    <t>5F3CB6E90523DBC453CC5BF787D1576C</t>
  </si>
  <si>
    <t>5F3CB6E90523DBC449E06F62BB30EBEB</t>
  </si>
  <si>
    <t>1EE9565EC923BC0FD7C8A7CA24F455EC</t>
  </si>
  <si>
    <t>1EE9565EC923BC0F242D0791F5498844</t>
  </si>
  <si>
    <t>1EE9565EC923BC0F3D2AC42AC7F4E537</t>
  </si>
  <si>
    <t>1EE9565EC923BC0FD8BDA8F649EEC928</t>
  </si>
  <si>
    <t>C359A9808EC4FFB33977033ECBFB3C1F</t>
  </si>
  <si>
    <t>C359A9808EC4FFB349EC8BDA2BF9980C</t>
  </si>
  <si>
    <t>82AAA8931B11A835D310576196EB4D97</t>
  </si>
  <si>
    <t>82AAA8931B11A83588DA93A36D16CE7F</t>
  </si>
  <si>
    <t>82AAA8931B11A8355F01E3736DD2A17D</t>
  </si>
  <si>
    <t>82AAA8931B11A835BB8979F4A4F95E19</t>
  </si>
  <si>
    <t>82AAA8931B11A835074A740B6FBE4E83</t>
  </si>
  <si>
    <t>444EDEB3BFA2A2957608D95B57E1FEF7</t>
  </si>
  <si>
    <t>444EDEB3BFA2A2954A7CD3616910E0D9</t>
  </si>
  <si>
    <t>E5E2848EDE336C85C0C096E459676A86</t>
  </si>
  <si>
    <t>E5E2848EDE336C8592D4BCFB0F1D462E</t>
  </si>
  <si>
    <t>06F7ADF7FED2ECF6E690F05334BBE423</t>
  </si>
  <si>
    <t>06F7ADF7FED2ECF6B45D09EA4E5CA21C</t>
  </si>
  <si>
    <t>06F7ADF7FED2ECF65003349A7D51968D</t>
  </si>
  <si>
    <t>06F7ADF7FED2ECF6F92A1F3DDA1C8F68</t>
  </si>
  <si>
    <t>06F7ADF7FED2ECF659B411C2FDAC3317</t>
  </si>
  <si>
    <t>6E2438727729ED2C2BC956E9F1051946</t>
  </si>
  <si>
    <t>6E2438727729ED2C040DF24E4A47DCB4</t>
  </si>
  <si>
    <t>87B3923081AC13E618AB1D8E9F49D5C2</t>
  </si>
  <si>
    <t>87B3923081AC13E61430B9F36ECFDB97</t>
  </si>
  <si>
    <t>87B3923081AC13E60EB790365FF442B8</t>
  </si>
  <si>
    <t>6E2438727729ED2C6E94C4FF38556177</t>
  </si>
  <si>
    <t>87B3923081AC13E613DEF44CAAD27CBE</t>
  </si>
  <si>
    <t>5F3CB6E90523DBC47057B932866728A1</t>
  </si>
  <si>
    <t>5F3CB6E90523DBC4A769755C559D6728</t>
  </si>
  <si>
    <t>5F3CB6E90523DBC48205FE44CFA2C6A6</t>
  </si>
  <si>
    <t>5F3CB6E90523DBC41F6C2E2DCE4C1B82</t>
  </si>
  <si>
    <t>D21D61CBE75C1BDEE75CF26E64506A4B</t>
  </si>
  <si>
    <t>D21D61CBE75C1BDEB8AF9D62F7F4CA7F</t>
  </si>
  <si>
    <t>F5FDF861C12D64C37E1B2C52792D60BE</t>
  </si>
  <si>
    <t>F5FDF861C12D64C38225B30B0D2B9046</t>
  </si>
  <si>
    <t>F5FDF861C12D64C3720B5C626496955C</t>
  </si>
  <si>
    <t>F5FDF861C12D64C3263CF27193F38777</t>
  </si>
  <si>
    <t>F5FDF861C12D64C3FFB8990D31FD98A7</t>
  </si>
  <si>
    <t>F5FDF861C12D64C379C05DE9CB66C32D</t>
  </si>
  <si>
    <t>F5FDF861C12D64C391DC41AAB29AFBBD</t>
  </si>
  <si>
    <t>C359A9808EC4FFB30153FD123E9D865F</t>
  </si>
  <si>
    <t>C359A9808EC4FFB384FA2F1474F24432</t>
  </si>
  <si>
    <t>C359A9808EC4FFB334BED3F634E6AE36</t>
  </si>
  <si>
    <t>C359A9808EC4FFB323B97A13C0442EF7</t>
  </si>
  <si>
    <t>C359A9808EC4FFB32C8F5EA004208FB9</t>
  </si>
  <si>
    <t>C359A9808EC4FFB383E9CEF042A6066D</t>
  </si>
  <si>
    <t>444EDEB3BFA2A2952C434B2175CE42F4</t>
  </si>
  <si>
    <t>444EDEB3BFA2A29586060BA592491780</t>
  </si>
  <si>
    <t>444EDEB3BFA2A2954DB01143FCA7B4B7</t>
  </si>
  <si>
    <t>444EDEB3BFA2A2953720853BF58F1D63</t>
  </si>
  <si>
    <t>444EDEB3BFA2A2954928F1FA19ABCBC9</t>
  </si>
  <si>
    <t>444EDEB3BFA2A29590C9F42A6C8A96CF</t>
  </si>
  <si>
    <t>4AB3F5402570266D585EBA6E6A473841</t>
  </si>
  <si>
    <t>06F7ADF7FED2ECF68E948940B243876D</t>
  </si>
  <si>
    <t>06F7ADF7FED2ECF682FEDCCF53360E04</t>
  </si>
  <si>
    <t>06F7ADF7FED2ECF6E5239359FEA593C7</t>
  </si>
  <si>
    <t>80CD2D0E0E4E59FAFF8F7404FAC81E4D</t>
  </si>
  <si>
    <t>80CD2D0E0E4E59FAD2532C56C9DBD624</t>
  </si>
  <si>
    <t>80CD2D0E0E4E59FA4C045AE9532FF382</t>
  </si>
  <si>
    <t>80CD2D0E0E4E59FA972444A434454E72</t>
  </si>
  <si>
    <t>87B3923081AC13E6A09023506EDE7BC4</t>
  </si>
  <si>
    <t>87B3923081AC13E6288A564DF6F10954</t>
  </si>
  <si>
    <t>46873688640A4DE1707979BB750EFE4E</t>
  </si>
  <si>
    <t>46873688640A4DE1972C4FFE1B3680F9</t>
  </si>
  <si>
    <t>46873688640A4DE17F1FA2EC1E38FA90</t>
  </si>
  <si>
    <t>46873688640A4DE1ECC2D2347C086005</t>
  </si>
  <si>
    <t>87B3923081AC13E61A92EB65048BD7BB</t>
  </si>
  <si>
    <t>D21D61CBE75C1BDE75A009A81F213729</t>
  </si>
  <si>
    <t>D21D61CBE75C1BDE40A305C7D71C576E</t>
  </si>
  <si>
    <t>D21D61CBE75C1BDE608BA78EBCF0849C</t>
  </si>
  <si>
    <t>D21D61CBE75C1BDEA204EFD8CE5B3438</t>
  </si>
  <si>
    <t>D21D61CBE75C1BDE8E5590FE5ECC2E66</t>
  </si>
  <si>
    <t>2A35CF24970216DC7822B6657AED8FD1</t>
  </si>
  <si>
    <t>6FD4A3BBF45E5480679DE377635E0B36</t>
  </si>
  <si>
    <t>6FD4A3BBF45E548033E6BECA350A9EE6</t>
  </si>
  <si>
    <t>6FD4A3BBF45E548013788A8E6C1E5ED4</t>
  </si>
  <si>
    <t>6FD4A3BBF45E548044B17D2308605E59</t>
  </si>
  <si>
    <t>6FD4A3BBF45E548076ACF8319A7D4C34</t>
  </si>
  <si>
    <t>F5FDF861C12D64C3E8BEDFC4EBCA262D</t>
  </si>
  <si>
    <t>6FD4A3BBF45E54803BA57BE49D45C06B</t>
  </si>
  <si>
    <t>425BFAF69849449C700E403D80991E4C</t>
  </si>
  <si>
    <t>425BFAF69849449CB09CDC5560DD94C3</t>
  </si>
  <si>
    <t>425BFAF69849449C168E60EBDD8E5FD1</t>
  </si>
  <si>
    <t>425BFAF69849449C02C9E204A77BA912</t>
  </si>
  <si>
    <t>425BFAF69849449CA96B9594B5140FDE</t>
  </si>
  <si>
    <t>425BFAF69849449C3505EA8DD211FC13</t>
  </si>
  <si>
    <t>425BFAF69849449C79EC6323B8DE8490</t>
  </si>
  <si>
    <t>F96A8D3B26BBED56B95D2ECF106080D4</t>
  </si>
  <si>
    <t>F96A8D3B26BBED5642B130E035C4DF37</t>
  </si>
  <si>
    <t>F96A8D3B26BBED567DD09A011E713ECE</t>
  </si>
  <si>
    <t>F96A8D3B26BBED566BA45A4848A580F0</t>
  </si>
  <si>
    <t>F96A8D3B26BBED5655F863D2DBDB09A6</t>
  </si>
  <si>
    <t>F96A8D3B26BBED56E73D5B7BE9827194</t>
  </si>
  <si>
    <t>F96A8D3B26BBED56EECB2FBF6FD0B063</t>
  </si>
  <si>
    <t>4AB3F5402570266DAFFE60CE4B00913D</t>
  </si>
  <si>
    <t>4AB3F5402570266D8B7753B97255F5BB</t>
  </si>
  <si>
    <t>4AB3F5402570266DAF020194926BD309</t>
  </si>
  <si>
    <t>4AB3F5402570266DE3C32E53091776B8</t>
  </si>
  <si>
    <t>4AB3F5402570266D3064DCC36D967574</t>
  </si>
  <si>
    <t>4AB3F5402570266DC53DCBAD5B3477EA</t>
  </si>
  <si>
    <t>4AB3F5402570266D242CD06D0D0683B0</t>
  </si>
  <si>
    <t>80CD2D0E0E4E59FA8AB861CD26C238E5</t>
  </si>
  <si>
    <t>80CD2D0E0E4E59FA5FDA6567CEB57759</t>
  </si>
  <si>
    <t>80CD2D0E0E4E59FAC05C4B2318B04CEE</t>
  </si>
  <si>
    <t>80CD2D0E0E4E59FA7A9B9261399ECF6B</t>
  </si>
  <si>
    <t>6D8BE80CED25FD36F0BEB28C2181A7CA</t>
  </si>
  <si>
    <t>6D8BE80CED25FD360FB2EB5F807BFE2A</t>
  </si>
  <si>
    <t>6D8BE80CED25FD36C3164A081D9ADD9E</t>
  </si>
  <si>
    <t>46873688640A4DE1684C510E16093B23</t>
  </si>
  <si>
    <t>46873688640A4DE149A7EFA959688392</t>
  </si>
  <si>
    <t>46873688640A4DE16D99616724590FAC</t>
  </si>
  <si>
    <t>46873688640A4DE12EF27CBE971C1E24</t>
  </si>
  <si>
    <t>622A8CB01E83CBC46FDA3ED06BD1C9B7</t>
  </si>
  <si>
    <t>622A8CB01E83CBC4C99A7623CF515762</t>
  </si>
  <si>
    <t>622A8CB01E83CBC4FCE35D05A3225E7B</t>
  </si>
  <si>
    <t>2A35CF24970216DC42075E0E72F7CEAE</t>
  </si>
  <si>
    <t>2A35CF24970216DC37D87C83A9E27AD0</t>
  </si>
  <si>
    <t>2A35CF24970216DCCF969714BA0BEDF5</t>
  </si>
  <si>
    <t>2A35CF24970216DC28F89A6B98716675</t>
  </si>
  <si>
    <t>2A35CF24970216DC547D6D9A26BB60BF</t>
  </si>
  <si>
    <t>2A35CF24970216DCC2ADD47C1867159C</t>
  </si>
  <si>
    <t>6FD4A3BBF45E5480BE9CED4CDA7EE7A7</t>
  </si>
  <si>
    <t>B2C82C211CC48D08EB6DCDE07C609031</t>
  </si>
  <si>
    <t>B2C82C211CC48D08EC972A084D09FB19</t>
  </si>
  <si>
    <t>B2C82C211CC48D08E998E506F545924E</t>
  </si>
  <si>
    <t>B2C82C211CC48D089E8C55A5E100F165</t>
  </si>
  <si>
    <t>B2C82C211CC48D08B7EE179A8BEBAB0F</t>
  </si>
  <si>
    <t>B2C82C211CC48D081E211D0DEE47EC4C</t>
  </si>
  <si>
    <t>425BFAF69849449CEC729B1C1C1428AA</t>
  </si>
  <si>
    <t>76592422B7390B7A0ECE17D97A7D4DC5</t>
  </si>
  <si>
    <t>76592422B7390B7A157BC4F8E5F21D54</t>
  </si>
  <si>
    <t>76592422B7390B7ADBE83F638B5BAD48</t>
  </si>
  <si>
    <t>76592422B7390B7ABD6EEE0C7C3233C5</t>
  </si>
  <si>
    <t>76592422B7390B7ACD374EAC7D454953</t>
  </si>
  <si>
    <t>76592422B7390B7AB8384082A860126F</t>
  </si>
  <si>
    <t>FC49A00E28D32F4D6AC3AC69D2A1954C</t>
  </si>
  <si>
    <t>FC49A00E28D32F4DDA7D4F6AF28DB9AE</t>
  </si>
  <si>
    <t>FC49A00E28D32F4DFC86FF3F367A208B</t>
  </si>
  <si>
    <t>CCA65F22B905FAAD7487BFC269EA5474</t>
  </si>
  <si>
    <t>CCA65F22B905FAAD4531A66678660AEB</t>
  </si>
  <si>
    <t>4E5FEB9208EBEEFEDB9DC9EE6ADA903A</t>
  </si>
  <si>
    <t>4E5FEB9208EBEEFE7A9EBCC750848F0D</t>
  </si>
  <si>
    <t>4E5FEB9208EBEEFE64D1F182D1A78B1D</t>
  </si>
  <si>
    <t>4E5FEB9208EBEEFEAC5E13F7700F34F7</t>
  </si>
  <si>
    <t>4E5FEB9208EBEEFEF749A9C4EAAB25DF</t>
  </si>
  <si>
    <t>4E5FEB9208EBEEFEAC83B5781CB2D9E3</t>
  </si>
  <si>
    <t>4E5FEB9208EBEEFE94CC2CD329E03226</t>
  </si>
  <si>
    <t>6D8BE80CED25FD36BC040109F6D147D9</t>
  </si>
  <si>
    <t>6D8BE80CED25FD36B31E4660C61F79E1</t>
  </si>
  <si>
    <t>6D8BE80CED25FD3602716BEF7D4BCBA9</t>
  </si>
  <si>
    <t>6D8BE80CED25FD36B76EE4C9A9363B65</t>
  </si>
  <si>
    <t>6D8BE80CED25FD36C0222E910AF20F5C</t>
  </si>
  <si>
    <t>FEDA0794C3B6696940DDA374839B598C</t>
  </si>
  <si>
    <t>622A8CB01E83CBC47327D7CB0AFE72EB</t>
  </si>
  <si>
    <t>622A8CB01E83CBC4078072A7CD51DD74</t>
  </si>
  <si>
    <t>622A8CB01E83CBC47C236D4157F1BA4A</t>
  </si>
  <si>
    <t>622A8CB01E83CBC4A6722E57D6A29FDD</t>
  </si>
  <si>
    <t>622A8CB01E83CBC449F9002E5443C16A</t>
  </si>
  <si>
    <t>9077694D986EF02CFAD3D01BE0C726FB</t>
  </si>
  <si>
    <t>2A35CF24970216DC471A73C3FD3B517F</t>
  </si>
  <si>
    <t>32C2C7E4D9154EB062B378636FFA2F3A</t>
  </si>
  <si>
    <t>32C2C7E4D9154EB096A48AA2A6BF82FD</t>
  </si>
  <si>
    <t>32C2C7E4D9154EB0F9D46FB3E42795AB</t>
  </si>
  <si>
    <t>32C2C7E4D9154EB0782F088885B48CCF</t>
  </si>
  <si>
    <t>32C2C7E4D9154EB0B141999476810E7E</t>
  </si>
  <si>
    <t>B2C82C211CC48D08738072DEFB5EFC20</t>
  </si>
  <si>
    <t>B2C82C211CC48D0897C9EC404829D523</t>
  </si>
  <si>
    <t>D6E91555C28FE1EC397E9B603E1B8EA2</t>
  </si>
  <si>
    <t>D6E91555C28FE1ECFB8CAEEDD305F775</t>
  </si>
  <si>
    <t>D6E91555C28FE1ECF4467D186BCD282C</t>
  </si>
  <si>
    <t>D6E91555C28FE1EC6402ECC9E377AFFD</t>
  </si>
  <si>
    <t>D6E91555C28FE1EC2B2EF01E7763C37C</t>
  </si>
  <si>
    <t>76592422B7390B7A0881F4DA4E55AC92</t>
  </si>
  <si>
    <t>76592422B7390B7A6C33AB203A3333E7</t>
  </si>
  <si>
    <t>15889851E9A2F9D0A8DFC677AE273B56</t>
  </si>
  <si>
    <t>15889851E9A2F9D0F99D45277FDF9A50</t>
  </si>
  <si>
    <t>15889851E9A2F9D03023C8BC5A174DB5</t>
  </si>
  <si>
    <t>15889851E9A2F9D07D11753DB3964E29</t>
  </si>
  <si>
    <t>15889851E9A2F9D014DB6AB5701CE18B</t>
  </si>
  <si>
    <t>FC49A00E28D32F4DAAD499C982DDF574</t>
  </si>
  <si>
    <t>FC49A00E28D32F4DB3744F9DD5C8678E</t>
  </si>
  <si>
    <t>FC49A00E28D32F4D04579E5D6294459F</t>
  </si>
  <si>
    <t>FC49A00E28D32F4D3B97C3BA642A63BC</t>
  </si>
  <si>
    <t>FC49A00E28D32F4D9DCAF758F2492426</t>
  </si>
  <si>
    <t>FEDA0794C3B66969BBF92F65053C9F28</t>
  </si>
  <si>
    <t>FEDA0794C3B6696940944927E5C71990</t>
  </si>
  <si>
    <t>FEDA0794C3B669696376779EE9A2EC97</t>
  </si>
  <si>
    <t>FEDA0794C3B6696938D0ED4B51DEEA7E</t>
  </si>
  <si>
    <t>FEDA0794C3B66969927D3606C4BDE6FA</t>
  </si>
  <si>
    <t>FEDA0794C3B66969133AA68FEA364416</t>
  </si>
  <si>
    <t>9077694D986EF02C88008726C2588EB3</t>
  </si>
  <si>
    <t>9077694D986EF02CA8A2C70A898AD213</t>
  </si>
  <si>
    <t>9077694D986EF02C738B87165156B0DB</t>
  </si>
  <si>
    <t>9077694D986EF02CB0961F21FAF76496</t>
  </si>
  <si>
    <t>9077694D986EF02CD8DEC38433FF59DE</t>
  </si>
  <si>
    <t>9077694D986EF02C555A3F8BC5391CC2</t>
  </si>
  <si>
    <t>32C2C7E4D9154EB0251B4F032363C2BD</t>
  </si>
  <si>
    <t>32C2C7E4D9154EB00A3C066528B21D0E</t>
  </si>
  <si>
    <t>32C2C7E4D9154EB0C8C1669D7B31FD85</t>
  </si>
  <si>
    <t>604485158139ACDEE2E18713873C61F9</t>
  </si>
  <si>
    <t>604485158139ACDE0763CD9FAB08AC7D</t>
  </si>
  <si>
    <t>604485158139ACDEB0F205DB6DFA5A3B</t>
  </si>
  <si>
    <t>D6E91555C28FE1EC1A3971A5737E4FA4</t>
  </si>
  <si>
    <t>D6E91555C28FE1EC9D95520B4E7EDD07</t>
  </si>
  <si>
    <t>D6E91555C28FE1ECBC63C52500B5497D</t>
  </si>
  <si>
    <t>2E76186D3E6FA4BE8FD011700D3B294E</t>
  </si>
  <si>
    <t>2E76186D3E6FA4BE13AA038BE30E0F19</t>
  </si>
  <si>
    <t>2E76186D3E6FA4BE030F6E53B134630B</t>
  </si>
  <si>
    <t>2E76186D3E6FA4BE68C0D9B51CE5A898</t>
  </si>
  <si>
    <t>15889851E9A2F9D052D6ED8494511866</t>
  </si>
  <si>
    <t>15889851E9A2F9D0CBA080437D6F2D8B</t>
  </si>
  <si>
    <t>15889851E9A2F9D028C6FDCB3A609CBC</t>
  </si>
  <si>
    <t>81F577CC5D62E808A7C8FAA0227D8D56</t>
  </si>
  <si>
    <t>81F577CC5D62E8081BF0292A4B08A0D2</t>
  </si>
  <si>
    <t>81F577CC5D62E808C45DA6464AA53711</t>
  </si>
  <si>
    <t>81F577CC5D62E808D27F65F39D57DCFA</t>
  </si>
  <si>
    <t>D532F2FF46842D3583A5CE1B1D69A180</t>
  </si>
  <si>
    <t>D532F2FF46842D35013110B48C912F7A</t>
  </si>
  <si>
    <t>D532F2FF46842D358466266E33ED0256</t>
  </si>
  <si>
    <t>D532F2FF46842D3526F2C27341A7F00B</t>
  </si>
  <si>
    <t>D532F2FF46842D35773D25F54EF3DE65</t>
  </si>
  <si>
    <t>D532F2FF46842D35893412F1811590BD</t>
  </si>
  <si>
    <t>604485158139ACDE0D9F4753E995BA29</t>
  </si>
  <si>
    <t>604485158139ACDE9256379AB3EE79F6</t>
  </si>
  <si>
    <t>604485158139ACDEB50DB6D528C385CF</t>
  </si>
  <si>
    <t>604485158139ACDEB569731762C4D23B</t>
  </si>
  <si>
    <t>604485158139ACDE6206A8A13C9F8D0F</t>
  </si>
  <si>
    <t>F3A36CBDFB5724131FA1D0FCCFBDBD80</t>
  </si>
  <si>
    <t>2E76186D3E6FA4BEFE1A4803C8339A1A</t>
  </si>
  <si>
    <t>2E76186D3E6FA4BEF3718D3ED5FD0E08</t>
  </si>
  <si>
    <t>2E76186D3E6FA4BE11BB3C12683A2517</t>
  </si>
  <si>
    <t>C5CD79B5B4E949A04314F780AECA59BA</t>
  </si>
  <si>
    <t>C5CD79B5B4E949A0768240B9D46AB3CE</t>
  </si>
  <si>
    <t>C5CD79B5B4E949A094D9268FEDF52C71</t>
  </si>
  <si>
    <t>81F577CC5D62E808BC21C222F3EDF890</t>
  </si>
  <si>
    <t>81F577CC5D62E808AEDC1C074F36DEEA</t>
  </si>
  <si>
    <t>81F577CC5D62E808BCE43F6EB0858B89</t>
  </si>
  <si>
    <t>E582949320ADBE08C67651C23E98C059</t>
  </si>
  <si>
    <t>E582949320ADBE08A05278FDE7F4AA50</t>
  </si>
  <si>
    <t>E582949320ADBE08625C2E66D78E3180</t>
  </si>
  <si>
    <t>E582949320ADBE08458B623BDE38DCA6</t>
  </si>
  <si>
    <t>F3A36CBDFB572413AB9340C927FA8426</t>
  </si>
  <si>
    <t>F3A36CBDFB5724131332C706A43A9360</t>
  </si>
  <si>
    <t>F3A36CBDFB572413F3A43954D64F29A4</t>
  </si>
  <si>
    <t>F3A36CBDFB57241362BFD0D5C554FC69</t>
  </si>
  <si>
    <t>AF64F92788CD08F17D514EF4E3344CF1</t>
  </si>
  <si>
    <t>F3A36CBDFB57241398F6DBF37F53546C</t>
  </si>
  <si>
    <t>F3A36CBDFB57241311332775225A3964</t>
  </si>
  <si>
    <t>C5CD79B5B4E949A0F5A77D7D39224F1F</t>
  </si>
  <si>
    <t>C5CD79B5B4E949A02A21F420CDFE90FA</t>
  </si>
  <si>
    <t>C5CD79B5B4E949A0EA82151EC58256E2</t>
  </si>
  <si>
    <t>C5CD79B5B4E949A04EC955103B4CFC56</t>
  </si>
  <si>
    <t>C5CD79B5B4E949A0B3B4E649496DE916</t>
  </si>
  <si>
    <t>53750CB8C352395B82E1EB55DF20BD1C</t>
  </si>
  <si>
    <t>53750CB8C352395B01593FF0EFCDF38F</t>
  </si>
  <si>
    <t>E582949320ADBE08E54F6D5E05F629EB</t>
  </si>
  <si>
    <t>E582949320ADBE08AE3C654BDCE64968</t>
  </si>
  <si>
    <t>E582949320ADBE08FB16441DA493374A</t>
  </si>
  <si>
    <t>E582949320ADBE08F18DA424988EA1FC</t>
  </si>
  <si>
    <t>69D6A673797124096CF1AC68CFDB8E10</t>
  </si>
  <si>
    <t>69D6A67379712409D6BB155DB356ECE5</t>
  </si>
  <si>
    <t>69D6A67379712409EDD33E36C6DF6839</t>
  </si>
  <si>
    <t>AF64F92788CD08F1337D558754512F67</t>
  </si>
  <si>
    <t>AF64F92788CD08F18B915934F3DE5B15</t>
  </si>
  <si>
    <t>AF64F92788CD08F1FBC99DDE6A202418</t>
  </si>
  <si>
    <t>AF64F92788CD08F1DF3BB9215AEC742A</t>
  </si>
  <si>
    <t>AF64F92788CD08F1E181CB231461E79A</t>
  </si>
  <si>
    <t>AF64F92788CD08F1D9313F48D2BE05A5</t>
  </si>
  <si>
    <t>AF64F92788CD08F146174363CC265F51</t>
  </si>
  <si>
    <t>53750CB8C352395BC64FD3A7851A18A1</t>
  </si>
  <si>
    <t>53750CB8C352395B6362EADD45C68CD2</t>
  </si>
  <si>
    <t>53750CB8C352395B9C3E0C840457FA8F</t>
  </si>
  <si>
    <t>53750CB8C352395BB22E7E69CB4A2E85</t>
  </si>
  <si>
    <t>53750CB8C352395BDA02DB95603B7987</t>
  </si>
  <si>
    <t>53750CB8C352395B8DED32016A59F2B4</t>
  </si>
  <si>
    <t>C765F758A8728241E8EB0930D977443E</t>
  </si>
  <si>
    <t>69D6A67379712409C2EEE52E8A1646DF</t>
  </si>
  <si>
    <t>69D6A67379712409DF045514CA0E0179</t>
  </si>
  <si>
    <t>69D6A673797124091E880EE1222BD971</t>
  </si>
  <si>
    <t>69D6A67379712409CB73E4F7E3455C34</t>
  </si>
  <si>
    <t>69D6A673797124093DFAB3391446B774</t>
  </si>
  <si>
    <t>4864CC8587EA05004708D0B119079EEA</t>
  </si>
  <si>
    <t>4864CC8587EA05005788B35F2C8A3B7F</t>
  </si>
  <si>
    <t>C765F758A8728241F0572E2387DE3A95</t>
  </si>
  <si>
    <t>C765F758A8728241991C8DA027894AC2</t>
  </si>
  <si>
    <t>C765F758A8728241EFE76FE8F2276DA5</t>
  </si>
  <si>
    <t>C765F758A8728241171C27E11F490CB2</t>
  </si>
  <si>
    <t>C765F758A8728241CB6637ECC6E08BB5</t>
  </si>
  <si>
    <t>C765F758A87282417ADBC12C6E55F0AF</t>
  </si>
  <si>
    <t>4864CC8587EA0500546E0D813966930E</t>
  </si>
  <si>
    <t>4864CC8587EA0500A720A7DA43458B1A</t>
  </si>
  <si>
    <t>4864CC8587EA0500C311DB10C0473690</t>
  </si>
  <si>
    <t>4864CC8587EA0500C76B7A8AB4641520</t>
  </si>
  <si>
    <t>CCA65F22B905FAAD6C3C5DA962685673</t>
  </si>
  <si>
    <t>4864CC8587EA05009708DF2D93829522</t>
  </si>
  <si>
    <t>CCA65F22B905FAADE993D3ED500A7923</t>
  </si>
  <si>
    <t>CCA65F22B905FAAD1B48FB9973853E74</t>
  </si>
  <si>
    <t>CCA65F22B905FAADD2BAFD253FCB67A0</t>
  </si>
  <si>
    <t>CCA65F22B905FAAD3F0E11D3158201F1</t>
  </si>
  <si>
    <t>CCA65F22B905FAADCA389AB8A043A436</t>
  </si>
  <si>
    <t>54441</t>
  </si>
  <si>
    <t>54442</t>
  </si>
  <si>
    <t>Descripción de las percepciones adicionales en especie</t>
  </si>
  <si>
    <t>Periodicidad de las percepciones adicionales en especie</t>
  </si>
  <si>
    <t>1EE9565EC923BC0FDF92A575E661F591</t>
  </si>
  <si>
    <t>D896D5DB5F1BC7C929220046E1A5EE75</t>
  </si>
  <si>
    <t>D896D5DB5F1BC7C96D431A87656C9EA3</t>
  </si>
  <si>
    <t>D896D5DB5F1BC7C922822731A4609E1D</t>
  </si>
  <si>
    <t>D896D5DB5F1BC7C913BC13703ED4770B</t>
  </si>
  <si>
    <t>D896D5DB5F1BC7C94B11C97AB7F304E6</t>
  </si>
  <si>
    <t>D896D5DB5F1BC7C9EA025EF787856EFA</t>
  </si>
  <si>
    <t>D896D5DB5F1BC7C96621ACF1F4AC7FB5</t>
  </si>
  <si>
    <t>D896D5DB5F1BC7C98053D19F63732C58</t>
  </si>
  <si>
    <t>96EFACD53FD5F8156618436D6AB7856E</t>
  </si>
  <si>
    <t>96EFACD53FD5F815640306BFBEDB81D3</t>
  </si>
  <si>
    <t>96EFACD53FD5F815740D8EE0635752FB</t>
  </si>
  <si>
    <t>96EFACD53FD5F81559A9BB4BBEFAE7DA</t>
  </si>
  <si>
    <t>53D4043ABDE94EF58826841F0904E6AF</t>
  </si>
  <si>
    <t>53D4043ABDE94EF54D80C1B3F065E879</t>
  </si>
  <si>
    <t>53D4043ABDE94EF513E0FC43F0836292</t>
  </si>
  <si>
    <t>53D4043ABDE94EF504CB88F9E7C413B9</t>
  </si>
  <si>
    <t>53D4043ABDE94EF5D10406EF75B3531A</t>
  </si>
  <si>
    <t>53D4043ABDE94EF59855BF86B97C0156</t>
  </si>
  <si>
    <t>53D4043ABDE94EF533A7F8AE777833CD</t>
  </si>
  <si>
    <t>96EFACD53FD5F81533141448A1A1A09B</t>
  </si>
  <si>
    <t>96EFACD53FD5F8153C2329A1F37C5FAA</t>
  </si>
  <si>
    <t>96EFACD53FD5F815683C144B1BDDA99F</t>
  </si>
  <si>
    <t>96EFACD53FD5F815FD71F66787FB8C69</t>
  </si>
  <si>
    <t>FA2182436D09D6317932434DCCFF7A8F</t>
  </si>
  <si>
    <t>FA2182436D09D631FB1E2F5E9B3E3502</t>
  </si>
  <si>
    <t>FA2182436D09D63124A2936E0C4B17A0</t>
  </si>
  <si>
    <t>53D4043ABDE94EF55174A6FB83B01529</t>
  </si>
  <si>
    <t>C7A79064CC3A0F4236FFBC51F47C06B2</t>
  </si>
  <si>
    <t>C7A79064CC3A0F425F0C6020C803CFE8</t>
  </si>
  <si>
    <t>C7A79064CC3A0F42DFE0799BD1816A0E</t>
  </si>
  <si>
    <t>C7A79064CC3A0F42261B8965A8FB3D42</t>
  </si>
  <si>
    <t>C7A79064CC3A0F42C2F8BC618A296CC5</t>
  </si>
  <si>
    <t>C7A79064CC3A0F4201438908C4D0196A</t>
  </si>
  <si>
    <t>75BED763C440C8BDCFB3F332A59D2ABC</t>
  </si>
  <si>
    <t>75BED763C440C8BD22A4587D6074858C</t>
  </si>
  <si>
    <t>75BED763C440C8BD4AA812B361A43B39</t>
  </si>
  <si>
    <t>75BED763C440C8BD96F7CEA3E5DF73AF</t>
  </si>
  <si>
    <t>75BED763C440C8BDA913223F32847E42</t>
  </si>
  <si>
    <t>75BED763C440C8BD1091761595849018</t>
  </si>
  <si>
    <t>75BED763C440C8BDF4E2693E7E08DB31</t>
  </si>
  <si>
    <t>1EE9565EC923BC0F79FA0A74D71856A2</t>
  </si>
  <si>
    <t>1EE9565EC923BC0FCC9D8B88A520EE34</t>
  </si>
  <si>
    <t>FA2182436D09D6315D76001E5B6F0A88</t>
  </si>
  <si>
    <t>FA2182436D09D6315C549B3E262FC53D</t>
  </si>
  <si>
    <t>FA2182436D09D631DAD0BF1CD7CAC8C3</t>
  </si>
  <si>
    <t>FA2182436D09D6317AD5B498D7046387</t>
  </si>
  <si>
    <t>82AAA8931B11A8355F8E182D904AE9CE</t>
  </si>
  <si>
    <t>82AAA8931B11A835BC2C20DDADC0470B</t>
  </si>
  <si>
    <t>82AAA8931B11A83592C2784DBE7D4821</t>
  </si>
  <si>
    <t>C7A79064CC3A0F426E514EA5EC91E0A5</t>
  </si>
  <si>
    <t>C7A79064CC3A0F42C990646446BF4DB3</t>
  </si>
  <si>
    <t>E5E2848EDE336C85837F78801869D115</t>
  </si>
  <si>
    <t>E5E2848EDE336C85C279305EC5591A95</t>
  </si>
  <si>
    <t>E5E2848EDE336C85961D788A62B2ED78</t>
  </si>
  <si>
    <t>E5E2848EDE336C8516965E3AEE7DAD9B</t>
  </si>
  <si>
    <t>E5E2848EDE336C858BAFBD4F98EBF56C</t>
  </si>
  <si>
    <t>6E2438727729ED2C503AB381BBC2417F</t>
  </si>
  <si>
    <t>6E2438727729ED2CBC1D875BAAB73BD0</t>
  </si>
  <si>
    <t>6E2438727729ED2C66C75C33025DC9A8</t>
  </si>
  <si>
    <t>6E2438727729ED2CF1113D375D47661B</t>
  </si>
  <si>
    <t>6E2438727729ED2C7B3BFD4AE955A5FF</t>
  </si>
  <si>
    <t>75BED763C440C8BD02448F880425EA17</t>
  </si>
  <si>
    <t>D532F2FF46842D35BC104389B1BFDDD0</t>
  </si>
  <si>
    <t>D532F2FF46842D3522237170C1290752</t>
  </si>
  <si>
    <t>5F3CB6E90523DBC49CD8D47D3DD43D91</t>
  </si>
  <si>
    <t>5F3CB6E90523DBC41AFE1735FC8E2F38</t>
  </si>
  <si>
    <t>5F3CB6E90523DBC4848594461C8B3FA5</t>
  </si>
  <si>
    <t>5F3CB6E90523DBC42CCB1D95E1B82CFD</t>
  </si>
  <si>
    <t>1EE9565EC923BC0F532827726D6C6066</t>
  </si>
  <si>
    <t>1EE9565EC923BC0F69FAAFCB7E7A7D35</t>
  </si>
  <si>
    <t>1EE9565EC923BC0F2851E72D9610C7CE</t>
  </si>
  <si>
    <t>1EE9565EC923BC0F5990E225F8D229EF</t>
  </si>
  <si>
    <t>C359A9808EC4FFB3A76B5A9E365D40A0</t>
  </si>
  <si>
    <t>C359A9808EC4FFB3D0E7B7B38FA0138C</t>
  </si>
  <si>
    <t>82AAA8931B11A83523A057C9F6F9CF55</t>
  </si>
  <si>
    <t>82AAA8931B11A835FD1CE11ED83A16C3</t>
  </si>
  <si>
    <t>82AAA8931B11A835890A822F79B09974</t>
  </si>
  <si>
    <t>82AAA8931B11A835CEB77E4F37B0BCA4</t>
  </si>
  <si>
    <t>82AAA8931B11A83523D765F0E385BC7D</t>
  </si>
  <si>
    <t>444EDEB3BFA2A2950E02A4A63035017F</t>
  </si>
  <si>
    <t>444EDEB3BFA2A29573511F46AA96E52E</t>
  </si>
  <si>
    <t>E5E2848EDE336C850938B53D4DA0CA35</t>
  </si>
  <si>
    <t>E5E2848EDE336C85D2CCD0BF4514388C</t>
  </si>
  <si>
    <t>06F7ADF7FED2ECF6A23EACD3625E38A1</t>
  </si>
  <si>
    <t>06F7ADF7FED2ECF61648C90EDDF659A5</t>
  </si>
  <si>
    <t>06F7ADF7FED2ECF674B93DF314ED8414</t>
  </si>
  <si>
    <t>06F7ADF7FED2ECF69A722F5BD2AC61E7</t>
  </si>
  <si>
    <t>06F7ADF7FED2ECF666E2207C62BFFD2D</t>
  </si>
  <si>
    <t>6E2438727729ED2C0C448AF7BDF729F8</t>
  </si>
  <si>
    <t>6E2438727729ED2CE08CF9775FC013BA</t>
  </si>
  <si>
    <t>87B3923081AC13E65F1EB05E807077F5</t>
  </si>
  <si>
    <t>87B3923081AC13E66535188D84B22601</t>
  </si>
  <si>
    <t>87B3923081AC13E6ED5CBDD8229A5992</t>
  </si>
  <si>
    <t>6E2438727729ED2C730155B6BA998F31</t>
  </si>
  <si>
    <t>87B3923081AC13E647978DB0301F63AA</t>
  </si>
  <si>
    <t>5F3CB6E90523DBC4022B0819EB452AD1</t>
  </si>
  <si>
    <t>5F3CB6E90523DBC460F15DDF4F72AA79</t>
  </si>
  <si>
    <t>5F3CB6E90523DBC47CEA0785C21CC83D</t>
  </si>
  <si>
    <t>5F3CB6E90523DBC48875AFD44B366CD5</t>
  </si>
  <si>
    <t>D21D61CBE75C1BDE365A87F202F94D24</t>
  </si>
  <si>
    <t>D21D61CBE75C1BDE97A510E796BFF07D</t>
  </si>
  <si>
    <t>F5FDF861C12D64C339C51E2FB63765E5</t>
  </si>
  <si>
    <t>F5FDF861C12D64C3E059ACD4699CF4C7</t>
  </si>
  <si>
    <t>F5FDF861C12D64C3DBCE155C9B714251</t>
  </si>
  <si>
    <t>F5FDF861C12D64C3A9E355FD0461A0D0</t>
  </si>
  <si>
    <t>F5FDF861C12D64C37D1048223FBACB5A</t>
  </si>
  <si>
    <t>F5FDF861C12D64C341EC99A621B93E77</t>
  </si>
  <si>
    <t>F5FDF861C12D64C3CDAC3711BAD70850</t>
  </si>
  <si>
    <t>C359A9808EC4FFB3A86C491F450CE1F6</t>
  </si>
  <si>
    <t>C359A9808EC4FFB3AE8ADB5B6E9BC306</t>
  </si>
  <si>
    <t>C359A9808EC4FFB3C4C571D636F81188</t>
  </si>
  <si>
    <t>C359A9808EC4FFB39FF6213BACE0B84F</t>
  </si>
  <si>
    <t>C359A9808EC4FFB39A561C5AD2B3E95F</t>
  </si>
  <si>
    <t>C359A9808EC4FFB3F48C7571BFA439DB</t>
  </si>
  <si>
    <t>444EDEB3BFA2A295AE4DFBBFCDEEF1E4</t>
  </si>
  <si>
    <t>444EDEB3BFA2A295C9B79D0496857418</t>
  </si>
  <si>
    <t>444EDEB3BFA2A29523B03E71598B0DA6</t>
  </si>
  <si>
    <t>444EDEB3BFA2A2957252D6EBE8BA28A9</t>
  </si>
  <si>
    <t>444EDEB3BFA2A295FDE87952CD4B0F50</t>
  </si>
  <si>
    <t>444EDEB3BFA2A29572DD2F6E11A58E4F</t>
  </si>
  <si>
    <t>4AB3F5402570266D077888AEFC0F2D3E</t>
  </si>
  <si>
    <t>06F7ADF7FED2ECF62FAFDC44C08BFC1B</t>
  </si>
  <si>
    <t>06F7ADF7FED2ECF6BD29EBA2B32DE4CB</t>
  </si>
  <si>
    <t>06F7ADF7FED2ECF615806CCA7D4117FA</t>
  </si>
  <si>
    <t>80CD2D0E0E4E59FAD68B3A6FEEACBBC5</t>
  </si>
  <si>
    <t>80CD2D0E0E4E59FAC7212AB4FB0603E2</t>
  </si>
  <si>
    <t>80CD2D0E0E4E59FA2EF5E6655E443157</t>
  </si>
  <si>
    <t>80CD2D0E0E4E59FA51F08F2362323BA1</t>
  </si>
  <si>
    <t>87B3923081AC13E6FDD62DF824B398E8</t>
  </si>
  <si>
    <t>87B3923081AC13E6B4C9C9E3F25D79A7</t>
  </si>
  <si>
    <t>46873688640A4DE1F44AC89059C9B96E</t>
  </si>
  <si>
    <t>46873688640A4DE1A7914AAC061F38D7</t>
  </si>
  <si>
    <t>46873688640A4DE12DCCC322B0A24830</t>
  </si>
  <si>
    <t>46873688640A4DE1B7115B06FAE05EED</t>
  </si>
  <si>
    <t>87B3923081AC13E6377BBEDB3EF2A39D</t>
  </si>
  <si>
    <t>D21D61CBE75C1BDEF179D07983019731</t>
  </si>
  <si>
    <t>D21D61CBE75C1BDE8630D36BE7B726F3</t>
  </si>
  <si>
    <t>D21D61CBE75C1BDE67709C1B444BE0DD</t>
  </si>
  <si>
    <t>D21D61CBE75C1BDE88241507385FACFD</t>
  </si>
  <si>
    <t>D21D61CBE75C1BDE53A4E59C1B179A8C</t>
  </si>
  <si>
    <t>2A35CF24970216DC4A407F444BE86F8F</t>
  </si>
  <si>
    <t>6FD4A3BBF45E548047466F665D9969ED</t>
  </si>
  <si>
    <t>6FD4A3BBF45E5480596887AC94D9B38C</t>
  </si>
  <si>
    <t>6FD4A3BBF45E5480C579E1AD05E0BDF3</t>
  </si>
  <si>
    <t>6FD4A3BBF45E54805C3F92C6B5221CC0</t>
  </si>
  <si>
    <t>6FD4A3BBF45E54809B9CB11FBB1A092B</t>
  </si>
  <si>
    <t>F5FDF861C12D64C3D43B71F6753B278A</t>
  </si>
  <si>
    <t>6FD4A3BBF45E5480A9B93EA9FBAB2B81</t>
  </si>
  <si>
    <t>425BFAF69849449C5A62B43F5F3CEFAE</t>
  </si>
  <si>
    <t>425BFAF69849449C8803CF806C356BC5</t>
  </si>
  <si>
    <t>425BFAF69849449C611351EA5FD7F490</t>
  </si>
  <si>
    <t>425BFAF69849449CC5B359EE9D7BBCF1</t>
  </si>
  <si>
    <t>425BFAF69849449C8063FC30200ED7FB</t>
  </si>
  <si>
    <t>425BFAF69849449C5C5B027AAB250E0A</t>
  </si>
  <si>
    <t>425BFAF69849449C7ADB2F9295BE4A51</t>
  </si>
  <si>
    <t>F96A8D3B26BBED563F5692BA4B20AA16</t>
  </si>
  <si>
    <t>F96A8D3B26BBED56C6A0807B835FE113</t>
  </si>
  <si>
    <t>F96A8D3B26BBED568042242AB7BA43CD</t>
  </si>
  <si>
    <t>F96A8D3B26BBED5615AFA9FC18AF72E0</t>
  </si>
  <si>
    <t>F96A8D3B26BBED56C32379CA7B3C6F6A</t>
  </si>
  <si>
    <t>F96A8D3B26BBED56D2F82B91020C076D</t>
  </si>
  <si>
    <t>F96A8D3B26BBED56E31B23D33E068411</t>
  </si>
  <si>
    <t>4AB3F5402570266DA45F2675DD850FF1</t>
  </si>
  <si>
    <t>4AB3F5402570266DC78D94880DAFCB95</t>
  </si>
  <si>
    <t>4AB3F5402570266DF486E4CB414DAC4B</t>
  </si>
  <si>
    <t>4AB3F5402570266D7C47156BF69CF1C7</t>
  </si>
  <si>
    <t>4AB3F5402570266D82474359F4FF76BE</t>
  </si>
  <si>
    <t>4AB3F5402570266DD2BA9D141F0A7541</t>
  </si>
  <si>
    <t>4AB3F5402570266D0EA2685C6AE9804B</t>
  </si>
  <si>
    <t>80CD2D0E0E4E59FA23CFC83B14E459A9</t>
  </si>
  <si>
    <t>80CD2D0E0E4E59FAA990664E3A6EBFFD</t>
  </si>
  <si>
    <t>80CD2D0E0E4E59FAEC4966BF779F7CAA</t>
  </si>
  <si>
    <t>80CD2D0E0E4E59FA7D175FB3A880BC7A</t>
  </si>
  <si>
    <t>6D8BE80CED25FD360E891B9E3CD7F72C</t>
  </si>
  <si>
    <t>6D8BE80CED25FD36882DE4BD35957CFF</t>
  </si>
  <si>
    <t>6D8BE80CED25FD36EB16126E088481AB</t>
  </si>
  <si>
    <t>46873688640A4DE139A8FE93E0C53798</t>
  </si>
  <si>
    <t>46873688640A4DE1943D9AF4131D348B</t>
  </si>
  <si>
    <t>46873688640A4DE1F815EAEC91DA96D2</t>
  </si>
  <si>
    <t>46873688640A4DE10F63D83CF6DAC43C</t>
  </si>
  <si>
    <t>622A8CB01E83CBC46BCA3D5AE19AE431</t>
  </si>
  <si>
    <t>622A8CB01E83CBC475A196A485EC3F68</t>
  </si>
  <si>
    <t>622A8CB01E83CBC4D8E099EFBAE23C68</t>
  </si>
  <si>
    <t>2A35CF24970216DC6B634D35C837BA74</t>
  </si>
  <si>
    <t>2A35CF24970216DC5AEC7322B9364698</t>
  </si>
  <si>
    <t>2A35CF24970216DCA5527DB209956ACF</t>
  </si>
  <si>
    <t>2A35CF24970216DCA0AE81C5387CA46A</t>
  </si>
  <si>
    <t>2A35CF24970216DC52F515E03AF419FE</t>
  </si>
  <si>
    <t>2A35CF24970216DC2E884066A20F33EA</t>
  </si>
  <si>
    <t>6FD4A3BBF45E54801ED230385ACF45EB</t>
  </si>
  <si>
    <t>B2C82C211CC48D0816749E986A294CFA</t>
  </si>
  <si>
    <t>B2C82C211CC48D08602239703E1C1A29</t>
  </si>
  <si>
    <t>B2C82C211CC48D08D15CB47DA97B6F92</t>
  </si>
  <si>
    <t>B2C82C211CC48D08042DA9A7097D8888</t>
  </si>
  <si>
    <t>B2C82C211CC48D087C74412B902B1BD5</t>
  </si>
  <si>
    <t>B2C82C211CC48D08BBC07683302E50BC</t>
  </si>
  <si>
    <t>425BFAF69849449CCEAB9FD4C3241950</t>
  </si>
  <si>
    <t>76592422B7390B7A42C85BFA047B456E</t>
  </si>
  <si>
    <t>76592422B7390B7A007EB16B87CBF371</t>
  </si>
  <si>
    <t>76592422B7390B7A2011A4064D69C99B</t>
  </si>
  <si>
    <t>76592422B7390B7A6C042D7E5042FA0E</t>
  </si>
  <si>
    <t>76592422B7390B7AFDB25227BBBD3DEA</t>
  </si>
  <si>
    <t>76592422B7390B7AC16A9D21B66E025E</t>
  </si>
  <si>
    <t>FC49A00E28D32F4D8D6224471DAD766E</t>
  </si>
  <si>
    <t>FC49A00E28D32F4DA72CC05D8D5DD44B</t>
  </si>
  <si>
    <t>FC49A00E28D32F4DDE2DB79B1598AB1E</t>
  </si>
  <si>
    <t>CCA65F22B905FAAD1B2D358468575086</t>
  </si>
  <si>
    <t>CCA65F22B905FAAD7A5115F8996E64DA</t>
  </si>
  <si>
    <t>4E5FEB9208EBEEFED598461654BD4CB8</t>
  </si>
  <si>
    <t>4E5FEB9208EBEEFECA8CEA5FF1D35447</t>
  </si>
  <si>
    <t>4E5FEB9208EBEEFEFC949969A64D934B</t>
  </si>
  <si>
    <t>4E5FEB9208EBEEFE56352A808B4CE446</t>
  </si>
  <si>
    <t>4E5FEB9208EBEEFEE94D3783555EA381</t>
  </si>
  <si>
    <t>4E5FEB9208EBEEFE1B7067806DCFD1B8</t>
  </si>
  <si>
    <t>4E5FEB9208EBEEFE97B4CAF693BA7072</t>
  </si>
  <si>
    <t>6D8BE80CED25FD36A240C5A7E2D110AC</t>
  </si>
  <si>
    <t>6D8BE80CED25FD3667A2AE6DB1EF8D3D</t>
  </si>
  <si>
    <t>6D8BE80CED25FD36AB2958D2D1555CE1</t>
  </si>
  <si>
    <t>6D8BE80CED25FD362BB2E5C33C637664</t>
  </si>
  <si>
    <t>FEDA0794C3B66969EA6E55640ED84913</t>
  </si>
  <si>
    <t>FEDA0794C3B66969FBA91108F39EA2A2</t>
  </si>
  <si>
    <t>622A8CB01E83CBC42E45CFFBCDB82144</t>
  </si>
  <si>
    <t>622A8CB01E83CBC468B8045993AA9A95</t>
  </si>
  <si>
    <t>622A8CB01E83CBC45F69BFEE3B071476</t>
  </si>
  <si>
    <t>622A8CB01E83CBC4FD6CC1D4C804BA0C</t>
  </si>
  <si>
    <t>622A8CB01E83CBC42C71865918A8DB6D</t>
  </si>
  <si>
    <t>9077694D986EF02CC9DCFCC57B30E235</t>
  </si>
  <si>
    <t>2A35CF24970216DCFA0B57014CC9EB84</t>
  </si>
  <si>
    <t>32C2C7E4D9154EB056A87EBDB3D84E8F</t>
  </si>
  <si>
    <t>32C2C7E4D9154EB02E81919D3BEC875B</t>
  </si>
  <si>
    <t>32C2C7E4D9154EB033D080EC741A8BB6</t>
  </si>
  <si>
    <t>32C2C7E4D9154EB00787D0A60735CD22</t>
  </si>
  <si>
    <t>32C2C7E4D9154EB0672A4BFA192AE153</t>
  </si>
  <si>
    <t>B2C82C211CC48D08935D07E5B8EC3802</t>
  </si>
  <si>
    <t>B2C82C211CC48D0854F2E010860A84C7</t>
  </si>
  <si>
    <t>D6E91555C28FE1EC4E4F4AABD525136F</t>
  </si>
  <si>
    <t>D6E91555C28FE1EC232E1E842F6865AA</t>
  </si>
  <si>
    <t>D6E91555C28FE1ECFBFD385206D3B8AE</t>
  </si>
  <si>
    <t>D6E91555C28FE1ECEE7A1097D1B244FB</t>
  </si>
  <si>
    <t>D6E91555C28FE1EC55F33EB720532E63</t>
  </si>
  <si>
    <t>76592422B7390B7AECE4BC03D711B335</t>
  </si>
  <si>
    <t>76592422B7390B7AA0C5A4855D41B87A</t>
  </si>
  <si>
    <t>15889851E9A2F9D0A18020F6DD490A62</t>
  </si>
  <si>
    <t>15889851E9A2F9D0F4C3DBC187F8CAC5</t>
  </si>
  <si>
    <t>15889851E9A2F9D0D452D21366FF2828</t>
  </si>
  <si>
    <t>15889851E9A2F9D07C2D28947EEA8943</t>
  </si>
  <si>
    <t>15889851E9A2F9D0FA108D18C55FE76D</t>
  </si>
  <si>
    <t>FC49A00E28D32F4DE36312156CA16D1A</t>
  </si>
  <si>
    <t>FC49A00E28D32F4D64A7EE249FC68B6B</t>
  </si>
  <si>
    <t>FC49A00E28D32F4DFD7717BAF0052C67</t>
  </si>
  <si>
    <t>FC49A00E28D32F4D8A5569E80A7B6689</t>
  </si>
  <si>
    <t>FC49A00E28D32F4D15EDC205171FEAE9</t>
  </si>
  <si>
    <t>FEDA0794C3B6696908CC336A9181C507</t>
  </si>
  <si>
    <t>FEDA0794C3B669696FAECAF2A0AAF62F</t>
  </si>
  <si>
    <t>FEDA0794C3B66969AAA4CEB39168BF36</t>
  </si>
  <si>
    <t>FEDA0794C3B6696972C10E735E0A8E43</t>
  </si>
  <si>
    <t>FEDA0794C3B66969E92DFEA6B5385495</t>
  </si>
  <si>
    <t>FEDA0794C3B66969A03CC2241AF014AF</t>
  </si>
  <si>
    <t>9077694D986EF02C7D39D62FAECCB194</t>
  </si>
  <si>
    <t>9077694D986EF02CB0A87636216FAA70</t>
  </si>
  <si>
    <t>9077694D986EF02C86801835D9C1733B</t>
  </si>
  <si>
    <t>9077694D986EF02C953E82573B0CF617</t>
  </si>
  <si>
    <t>9077694D986EF02CC1EFFE57F7EFC044</t>
  </si>
  <si>
    <t>9077694D986EF02C0D808ECA19486817</t>
  </si>
  <si>
    <t>32C2C7E4D9154EB094982FA285E50316</t>
  </si>
  <si>
    <t>32C2C7E4D9154EB04F5797D8745CF26B</t>
  </si>
  <si>
    <t>32C2C7E4D9154EB08AC36EBAF86AFC43</t>
  </si>
  <si>
    <t>604485158139ACDE71B79E562CF07175</t>
  </si>
  <si>
    <t>604485158139ACDE69251BD7FC880D4D</t>
  </si>
  <si>
    <t>604485158139ACDE3E91AF2BE028EC00</t>
  </si>
  <si>
    <t>D6E91555C28FE1ECA886E6BCFB265216</t>
  </si>
  <si>
    <t>D6E91555C28FE1EC60D4E55577F3E962</t>
  </si>
  <si>
    <t>D6E91555C28FE1EC0B0A13E039735F1F</t>
  </si>
  <si>
    <t>2E76186D3E6FA4BEAC9E81F82F91C283</t>
  </si>
  <si>
    <t>2E76186D3E6FA4BE55FFF7C4F759FF91</t>
  </si>
  <si>
    <t>2E76186D3E6FA4BEC341A7563C9AA287</t>
  </si>
  <si>
    <t>2E76186D3E6FA4BE62414E8FA2537571</t>
  </si>
  <si>
    <t>15889851E9A2F9D02DD640BE473CBDE1</t>
  </si>
  <si>
    <t>15889851E9A2F9D09601B065732AF060</t>
  </si>
  <si>
    <t>81F577CC5D62E80800F90015B2D0D7EE</t>
  </si>
  <si>
    <t>81F577CC5D62E808CD476B4B240C1636</t>
  </si>
  <si>
    <t>81F577CC5D62E808931E4FA9CB0F0642</t>
  </si>
  <si>
    <t>81F577CC5D62E80885ACD8BE283D231F</t>
  </si>
  <si>
    <t>81F577CC5D62E808B92FF9C3CE35241E</t>
  </si>
  <si>
    <t>D532F2FF46842D35A06E678802D7366B</t>
  </si>
  <si>
    <t>D532F2FF46842D35DA286FF331B42C51</t>
  </si>
  <si>
    <t>D532F2FF46842D35DBFD4C266326D8F9</t>
  </si>
  <si>
    <t>D532F2FF46842D35D82BC931462BFF63</t>
  </si>
  <si>
    <t>D532F2FF46842D35504989F0679596D8</t>
  </si>
  <si>
    <t>D532F2FF46842D3559E10388090471B3</t>
  </si>
  <si>
    <t>604485158139ACDE030BBB7D2CB626D6</t>
  </si>
  <si>
    <t>604485158139ACDE51905B9C1B51F797</t>
  </si>
  <si>
    <t>604485158139ACDE8C9EBD693B803B7E</t>
  </si>
  <si>
    <t>604485158139ACDEE0565DDAD7F8599A</t>
  </si>
  <si>
    <t>F3A36CBDFB5724136A88464ABE3A5505</t>
  </si>
  <si>
    <t>F3A36CBDFB572413E659A01FE0A82812</t>
  </si>
  <si>
    <t>2E76186D3E6FA4BEB3AAD0DFFF80F26B</t>
  </si>
  <si>
    <t>2E76186D3E6FA4BEEF5AEBE4AECA6865</t>
  </si>
  <si>
    <t>2E76186D3E6FA4BE1A35976BD82B705E</t>
  </si>
  <si>
    <t>C5CD79B5B4E949A06B1F548736032A01</t>
  </si>
  <si>
    <t>C5CD79B5B4E949A097F59B701E861232</t>
  </si>
  <si>
    <t>C5CD79B5B4E949A0E05A7CBDF5918591</t>
  </si>
  <si>
    <t>81F577CC5D62E808513A102665399794</t>
  </si>
  <si>
    <t>81F577CC5D62E808611D7FA2EE981095</t>
  </si>
  <si>
    <t>81F577CC5D62E8087B3E04AEA4E1DC7A</t>
  </si>
  <si>
    <t>E582949320ADBE081D3BE92D5C385B32</t>
  </si>
  <si>
    <t>E582949320ADBE08675FDFDDF7ACC7CC</t>
  </si>
  <si>
    <t>E582949320ADBE08E84A9A5D4C746E88</t>
  </si>
  <si>
    <t>E582949320ADBE08135B22D6E20A9006</t>
  </si>
  <si>
    <t>F3A36CBDFB57241374848F3C87DCDBF9</t>
  </si>
  <si>
    <t>F3A36CBDFB57241329983158AC797081</t>
  </si>
  <si>
    <t>F3A36CBDFB572413F1C364809BF127CB</t>
  </si>
  <si>
    <t>F3A36CBDFB572413B0943CB9D020D14E</t>
  </si>
  <si>
    <t>AF64F92788CD08F1CA8D8CD70022E33D</t>
  </si>
  <si>
    <t>F3A36CBDFB5724133827BC2B29C82895</t>
  </si>
  <si>
    <t>F3A36CBDFB572413D4DDA21DB541E857</t>
  </si>
  <si>
    <t>C5CD79B5B4E949A004C7DB2B16D101AE</t>
  </si>
  <si>
    <t>C5CD79B5B4E949A02A176D3018CACC73</t>
  </si>
  <si>
    <t>C5CD79B5B4E949A05D21128F6B74A43F</t>
  </si>
  <si>
    <t>C5CD79B5B4E949A018FF573E11BBFDA8</t>
  </si>
  <si>
    <t>C5CD79B5B4E949A0116C13EFF423B743</t>
  </si>
  <si>
    <t>53750CB8C352395B28CE539CA41581DB</t>
  </si>
  <si>
    <t>53750CB8C352395BE7266EC68646EF03</t>
  </si>
  <si>
    <t>E582949320ADBE087C67D71DF6A22A41</t>
  </si>
  <si>
    <t>E582949320ADBE08010BEE5DBA09D870</t>
  </si>
  <si>
    <t>E582949320ADBE0844648CDA91C8A754</t>
  </si>
  <si>
    <t>E582949320ADBE08C84388DF7FF2633E</t>
  </si>
  <si>
    <t>69D6A67379712409B656BCF2137E16AB</t>
  </si>
  <si>
    <t>69D6A67379712409A5692E6DBF216E39</t>
  </si>
  <si>
    <t>69D6A673797124090BD55A7EB0A83A22</t>
  </si>
  <si>
    <t>AF64F92788CD08F168208DB41D3F1E3A</t>
  </si>
  <si>
    <t>AF64F92788CD08F19B9E274B6ECBA34E</t>
  </si>
  <si>
    <t>AF64F92788CD08F16ED4BE406B289ACB</t>
  </si>
  <si>
    <t>AF64F92788CD08F19AA691B9443E76EA</t>
  </si>
  <si>
    <t>AF64F92788CD08F12BAFA7F40FEA57CA</t>
  </si>
  <si>
    <t>AF64F92788CD08F1E50767FBFCB1DA2A</t>
  </si>
  <si>
    <t>AF64F92788CD08F15E06AD78C3F8BDE8</t>
  </si>
  <si>
    <t>53750CB8C352395B84D85B36CD12AEEE</t>
  </si>
  <si>
    <t>53750CB8C352395B0E63C5C52CAE39C8</t>
  </si>
  <si>
    <t>53750CB8C352395B6435830313356A69</t>
  </si>
  <si>
    <t>53750CB8C352395B53F1F9EC467304CE</t>
  </si>
  <si>
    <t>53750CB8C352395BBFCA2B3C8F9A6BAE</t>
  </si>
  <si>
    <t>53750CB8C352395B8FD124B95B0811F4</t>
  </si>
  <si>
    <t>C765F758A872824138FDDEC97A3332DD</t>
  </si>
  <si>
    <t>69D6A67379712409FD55749D881D815F</t>
  </si>
  <si>
    <t>69D6A673797124091AAD1610EEBBE87D</t>
  </si>
  <si>
    <t>69D6A673797124091C74249D8ED5D00B</t>
  </si>
  <si>
    <t>69D6A673797124092718B4FA6AB537EE</t>
  </si>
  <si>
    <t>69D6A67379712409DDEA85F470FE4E1F</t>
  </si>
  <si>
    <t>4864CC8587EA050008710BCDC9C66C32</t>
  </si>
  <si>
    <t>4864CC8587EA0500B45075B075AB4483</t>
  </si>
  <si>
    <t>C765F758A872824115B8992616AC56F0</t>
  </si>
  <si>
    <t>C765F758A8728241E06AE74290B734FA</t>
  </si>
  <si>
    <t>C765F758A8728241BC6E3ABC3EA5FE06</t>
  </si>
  <si>
    <t>C765F758A87282419A61374AEE91B1E7</t>
  </si>
  <si>
    <t>C765F758A8728241ED4C7B24E2E71EF6</t>
  </si>
  <si>
    <t>C765F758A87282412F96D2BF072799FB</t>
  </si>
  <si>
    <t>4864CC8587EA0500EF9057C6A465FB60</t>
  </si>
  <si>
    <t>4864CC8587EA0500A8FD4F5273EF8A67</t>
  </si>
  <si>
    <t>4864CC8587EA05008EFC09AC2480CB1F</t>
  </si>
  <si>
    <t>4864CC8587EA050034276B07D70A5E32</t>
  </si>
  <si>
    <t>CCA65F22B905FAADEF80FE737B9F06F3</t>
  </si>
  <si>
    <t>4864CC8587EA05001539C3B04A930026</t>
  </si>
  <si>
    <t>CCA65F22B905FAADE536B6C673A0B608</t>
  </si>
  <si>
    <t>CCA65F22B905FAADC970C070771C6C8A</t>
  </si>
  <si>
    <t>CCA65F22B905FAADEB22CDA3624CFFF4</t>
  </si>
  <si>
    <t>CCA65F22B905FAADFEC3296B40D9F672</t>
  </si>
  <si>
    <t>CCA65F22B905FAAD9C7375E58845C30B</t>
  </si>
  <si>
    <t>54470</t>
  </si>
  <si>
    <t>54471</t>
  </si>
  <si>
    <t>54472</t>
  </si>
  <si>
    <t>54468</t>
  </si>
  <si>
    <t>54469</t>
  </si>
  <si>
    <t xml:space="preserve">Denominación de los ingresos </t>
  </si>
  <si>
    <t>Monto bruto de los ingresos</t>
  </si>
  <si>
    <t>Monto neto de los ingresos</t>
  </si>
  <si>
    <t>Tipo de moneda de los ingresos</t>
  </si>
  <si>
    <t>Periodicidad de los ingresos</t>
  </si>
  <si>
    <t>1EE9565EC923BC0FE03AB4974F63BD2E</t>
  </si>
  <si>
    <t>D896D5DB5F1BC7C99BC6B2DF89C58105</t>
  </si>
  <si>
    <t>D896D5DB5F1BC7C9E321B4D73BF6AE17</t>
  </si>
  <si>
    <t>D896D5DB5F1BC7C940AFC92FA00D1F60</t>
  </si>
  <si>
    <t>D896D5DB5F1BC7C9C4839D41D7C72664</t>
  </si>
  <si>
    <t>D896D5DB5F1BC7C9E112A65B3FD7D77E</t>
  </si>
  <si>
    <t>D896D5DB5F1BC7C9FD71A48CD0D81104</t>
  </si>
  <si>
    <t>D896D5DB5F1BC7C9CEF495FFFEBDF852</t>
  </si>
  <si>
    <t>D896D5DB5F1BC7C94A141AAFA13921A1</t>
  </si>
  <si>
    <t>96EFACD53FD5F815CAEE68038AE672E1</t>
  </si>
  <si>
    <t>96EFACD53FD5F81543776C26FCD440C5</t>
  </si>
  <si>
    <t>96EFACD53FD5F81560C14F5CBCD92342</t>
  </si>
  <si>
    <t>96EFACD53FD5F815BA466432740CB823</t>
  </si>
  <si>
    <t>53D4043ABDE94EF559B43165C664DC2E</t>
  </si>
  <si>
    <t>53D4043ABDE94EF55F0881171CEB1052</t>
  </si>
  <si>
    <t>53D4043ABDE94EF5E8FE253C3EEE1895</t>
  </si>
  <si>
    <t>53D4043ABDE94EF55918E777C6A7AD4E</t>
  </si>
  <si>
    <t>53D4043ABDE94EF5929E632D8B984684</t>
  </si>
  <si>
    <t>53D4043ABDE94EF5CABE196D2DFC2891</t>
  </si>
  <si>
    <t>53D4043ABDE94EF581E3D4C16EE5AAC1</t>
  </si>
  <si>
    <t>96EFACD53FD5F815054BF960436EE49E</t>
  </si>
  <si>
    <t>96EFACD53FD5F815CB9E0D7834D5AE01</t>
  </si>
  <si>
    <t>96EFACD53FD5F8154ED89F8783F396D8</t>
  </si>
  <si>
    <t>96EFACD53FD5F8159FA99CA923F5BD03</t>
  </si>
  <si>
    <t>FA2182436D09D631D7E7A096D2AB93A0</t>
  </si>
  <si>
    <t>FA2182436D09D63173BA640872734D4E</t>
  </si>
  <si>
    <t>FA2182436D09D6316327BB30F418F44A</t>
  </si>
  <si>
    <t>53D4043ABDE94EF575E6A2EE8D30A66C</t>
  </si>
  <si>
    <t>C7A79064CC3A0F4258EDDA4DE457888C</t>
  </si>
  <si>
    <t>C7A79064CC3A0F428BC3067D712C370B</t>
  </si>
  <si>
    <t>C7A79064CC3A0F421FFC395C1361CADC</t>
  </si>
  <si>
    <t>C7A79064CC3A0F422AE83DFE1DACB861</t>
  </si>
  <si>
    <t>C7A79064CC3A0F425A17E000D48AE902</t>
  </si>
  <si>
    <t>C7A79064CC3A0F425445C7949CDD041B</t>
  </si>
  <si>
    <t>75BED763C440C8BDD1F59E5AEF7C03D8</t>
  </si>
  <si>
    <t>75BED763C440C8BDD629E08A78B4202F</t>
  </si>
  <si>
    <t>75BED763C440C8BD7024E479AF019D3A</t>
  </si>
  <si>
    <t>75BED763C440C8BD001763DB7B7974C5</t>
  </si>
  <si>
    <t>75BED763C440C8BD567866569AA5DA50</t>
  </si>
  <si>
    <t>75BED763C440C8BD6C11225A70140713</t>
  </si>
  <si>
    <t>75BED763C440C8BD7AC94F3A8787C45B</t>
  </si>
  <si>
    <t>1EE9565EC923BC0FE2A983DC7B69F264</t>
  </si>
  <si>
    <t>1EE9565EC923BC0FBBCC69B6CDB760A2</t>
  </si>
  <si>
    <t>FA2182436D09D631E7CCCC964C280B27</t>
  </si>
  <si>
    <t>FA2182436D09D631FAF714CA4FC60D09</t>
  </si>
  <si>
    <t>FA2182436D09D631C37B2F783D1C7CDA</t>
  </si>
  <si>
    <t>FA2182436D09D63132E9BE0E1B32CC8C</t>
  </si>
  <si>
    <t>FA2182436D09D63104ABDB60EBC8D36D</t>
  </si>
  <si>
    <t>82AAA8931B11A8357D9992443C1D7BF2</t>
  </si>
  <si>
    <t>82AAA8931B11A8358317FA8AB8C19493</t>
  </si>
  <si>
    <t>C7A79064CC3A0F42250FBD681B936ED6</t>
  </si>
  <si>
    <t>C7A79064CC3A0F42CFFB5EF28C7BB8C6</t>
  </si>
  <si>
    <t>E5E2848EDE336C85150EAA591E93B862</t>
  </si>
  <si>
    <t>E5E2848EDE336C854F463276E18EE4D1</t>
  </si>
  <si>
    <t>E5E2848EDE336C855815C70611CADEB9</t>
  </si>
  <si>
    <t>E5E2848EDE336C85BA40B4160C94472C</t>
  </si>
  <si>
    <t>E5E2848EDE336C85AABC655A1021D462</t>
  </si>
  <si>
    <t>6E2438727729ED2C9B24948F7A5E61FB</t>
  </si>
  <si>
    <t>6E2438727729ED2C96163E914257BFDA</t>
  </si>
  <si>
    <t>6E2438727729ED2C61AF5F480C8DEBB1</t>
  </si>
  <si>
    <t>6E2438727729ED2C70EB5FCBC462E941</t>
  </si>
  <si>
    <t>6E2438727729ED2C239575DF14A02FF1</t>
  </si>
  <si>
    <t>75BED763C440C8BD3EA25BD1BB9D3C83</t>
  </si>
  <si>
    <t>D532F2FF46842D35A5735044A614723F</t>
  </si>
  <si>
    <t>D532F2FF46842D3510E191BE86D65F19</t>
  </si>
  <si>
    <t>5F3CB6E90523DBC4EFF168B5827FD961</t>
  </si>
  <si>
    <t>5F3CB6E90523DBC4E4E9680C89D1401E</t>
  </si>
  <si>
    <t>5F3CB6E90523DBC408E537FFCDC8CE1D</t>
  </si>
  <si>
    <t>5F3CB6E90523DBC4EFA8C3D2744EB77D</t>
  </si>
  <si>
    <t>1EE9565EC923BC0F2B06A47012A46E75</t>
  </si>
  <si>
    <t>1EE9565EC923BC0FC31B6363A4E4A992</t>
  </si>
  <si>
    <t>1EE9565EC923BC0FCDA278D5CB39C614</t>
  </si>
  <si>
    <t>1EE9565EC923BC0F6F10AB5B51FB4857</t>
  </si>
  <si>
    <t>C359A9808EC4FFB3068E511BF2CBFBA5</t>
  </si>
  <si>
    <t>C359A9808EC4FFB339223C771A5B6601</t>
  </si>
  <si>
    <t>82AAA8931B11A835AB5CE44954BE5048</t>
  </si>
  <si>
    <t>82AAA8931B11A835E6B6CC16EB23725F</t>
  </si>
  <si>
    <t>82AAA8931B11A8357B0E7BF693E3B633</t>
  </si>
  <si>
    <t>82AAA8931B11A8356D5938882B97E925</t>
  </si>
  <si>
    <t>82AAA8931B11A8353A9B035F29FCC10C</t>
  </si>
  <si>
    <t>444EDEB3BFA2A295083D284C1A7326C1</t>
  </si>
  <si>
    <t>444EDEB3BFA2A2959A5541F0B3E7A5C7</t>
  </si>
  <si>
    <t>E5E2848EDE336C858AE5EDE8EE4B1FC6</t>
  </si>
  <si>
    <t>E5E2848EDE336C854F8635B8F2F8F68B</t>
  </si>
  <si>
    <t>06F7ADF7FED2ECF67F79E6D2809A6457</t>
  </si>
  <si>
    <t>06F7ADF7FED2ECF661DC938A51111AA6</t>
  </si>
  <si>
    <t>06F7ADF7FED2ECF6880B73ECE4D32FFE</t>
  </si>
  <si>
    <t>06F7ADF7FED2ECF690DF5A67CA0455CE</t>
  </si>
  <si>
    <t>06F7ADF7FED2ECF619FC1A58E1AAA343</t>
  </si>
  <si>
    <t>6E2438727729ED2CAE8B10094BBBC715</t>
  </si>
  <si>
    <t>87B3923081AC13E645D5073EEEFF03A9</t>
  </si>
  <si>
    <t>87B3923081AC13E698C60DCA8ABB463D</t>
  </si>
  <si>
    <t>87B3923081AC13E6E90D0A992942CD31</t>
  </si>
  <si>
    <t>87B3923081AC13E6A04CD39CB34362CB</t>
  </si>
  <si>
    <t>6E2438727729ED2C93F808C220B8BA1E</t>
  </si>
  <si>
    <t>87B3923081AC13E69AA9D8FA7B0E1139</t>
  </si>
  <si>
    <t>5F3CB6E90523DBC4C5196D7938EDD78A</t>
  </si>
  <si>
    <t>5F3CB6E90523DBC47E91DE36444BCA49</t>
  </si>
  <si>
    <t>5F3CB6E90523DBC44639D60DC92F4231</t>
  </si>
  <si>
    <t>5F3CB6E90523DBC4CD417D6FBEE2DE2F</t>
  </si>
  <si>
    <t>D21D61CBE75C1BDEE96820FE65D9C28E</t>
  </si>
  <si>
    <t>D21D61CBE75C1BDE77306F762E221EFF</t>
  </si>
  <si>
    <t>F5FDF861C12D64C31A0951099CAA08FE</t>
  </si>
  <si>
    <t>F5FDF861C12D64C3E538D58B8A604BEB</t>
  </si>
  <si>
    <t>F5FDF861C12D64C383541410A5F47686</t>
  </si>
  <si>
    <t>F5FDF861C12D64C355E14D251AFFEC82</t>
  </si>
  <si>
    <t>F5FDF861C12D64C31C55C5685B2D49CF</t>
  </si>
  <si>
    <t>F5FDF861C12D64C32F947A6FD316BECC</t>
  </si>
  <si>
    <t>F5FDF861C12D64C3919222387E8D7D10</t>
  </si>
  <si>
    <t>C359A9808EC4FFB3D9113127A35A5DCE</t>
  </si>
  <si>
    <t>C359A9808EC4FFB3681762379ED1EEBA</t>
  </si>
  <si>
    <t>C359A9808EC4FFB34922BB2DA667299B</t>
  </si>
  <si>
    <t>C359A9808EC4FFB3A157BD9A0349951A</t>
  </si>
  <si>
    <t>C359A9808EC4FFB3AE7235A54536EF8E</t>
  </si>
  <si>
    <t>C359A9808EC4FFB3AEB41926504D9504</t>
  </si>
  <si>
    <t>444EDEB3BFA2A2952C1F0A57D29DD0DA</t>
  </si>
  <si>
    <t>444EDEB3BFA2A2959CB6AA1A7101BCB2</t>
  </si>
  <si>
    <t>444EDEB3BFA2A2953BDDBB4FC4107FE8</t>
  </si>
  <si>
    <t>444EDEB3BFA2A29517B91729011D5EA0</t>
  </si>
  <si>
    <t>444EDEB3BFA2A295DE79DC9AEC0F6215</t>
  </si>
  <si>
    <t>444EDEB3BFA2A2956C48E738A13C266B</t>
  </si>
  <si>
    <t>4AB3F5402570266D5C5D5EC32E265030</t>
  </si>
  <si>
    <t>06F7ADF7FED2ECF699A8966BE25D9E3D</t>
  </si>
  <si>
    <t>06F7ADF7FED2ECF6A2EA61FCC550C13B</t>
  </si>
  <si>
    <t>06F7ADF7FED2ECF6CDC121849D02D10D</t>
  </si>
  <si>
    <t>80CD2D0E0E4E59FA6BA00EDB9131C5B3</t>
  </si>
  <si>
    <t>80CD2D0E0E4E59FA6FF78E2F9651F74F</t>
  </si>
  <si>
    <t>80CD2D0E0E4E59FA2206065CE3933AEC</t>
  </si>
  <si>
    <t>80CD2D0E0E4E59FABFF507E3D71C5CEC</t>
  </si>
  <si>
    <t>87B3923081AC13E6E544FB6E393A2C5B</t>
  </si>
  <si>
    <t>87B3923081AC13E6BC0EB25A8186AF69</t>
  </si>
  <si>
    <t>46873688640A4DE1B978F07D0FE355A0</t>
  </si>
  <si>
    <t>46873688640A4DE1644A9D1B0DAF2131</t>
  </si>
  <si>
    <t>46873688640A4DE17E54408F7574B3E0</t>
  </si>
  <si>
    <t>46873688640A4DE115C614FF0D77AE0E</t>
  </si>
  <si>
    <t>87B3923081AC13E6481FD3FC5ABB43BF</t>
  </si>
  <si>
    <t>D21D61CBE75C1BDEFE5925FDD79CFA03</t>
  </si>
  <si>
    <t>D21D61CBE75C1BDE6B796EE88253024F</t>
  </si>
  <si>
    <t>D21D61CBE75C1BDEB8AD2BF686882F72</t>
  </si>
  <si>
    <t>D21D61CBE75C1BDED927BC5304AAAF8B</t>
  </si>
  <si>
    <t>D21D61CBE75C1BDE7CF9A066DA71C760</t>
  </si>
  <si>
    <t>2A35CF24970216DCB4EF8A66E0493750</t>
  </si>
  <si>
    <t>6FD4A3BBF45E54800F39E184F40705CA</t>
  </si>
  <si>
    <t>6FD4A3BBF45E54807E9CB3B59C812A63</t>
  </si>
  <si>
    <t>6FD4A3BBF45E5480B2FFA798B79D4A95</t>
  </si>
  <si>
    <t>6FD4A3BBF45E5480ED7E3F35EE41BE62</t>
  </si>
  <si>
    <t>6FD4A3BBF45E54801FC67638E495DA50</t>
  </si>
  <si>
    <t>6FD4A3BBF45E5480F9C00597DE027E06</t>
  </si>
  <si>
    <t>6FD4A3BBF45E5480B07C76B8822A0931</t>
  </si>
  <si>
    <t>425BFAF69849449C6A8B698C2C130C46</t>
  </si>
  <si>
    <t>425BFAF69849449C9780E2F7F62C8040</t>
  </si>
  <si>
    <t>425BFAF69849449CA166B896283069D2</t>
  </si>
  <si>
    <t>425BFAF69849449C8C447F96881023B1</t>
  </si>
  <si>
    <t>425BFAF69849449CC9C787DEE0BD0776</t>
  </si>
  <si>
    <t>425BFAF69849449C722EDBE9693E390E</t>
  </si>
  <si>
    <t>425BFAF69849449C139F695B06B94CA6</t>
  </si>
  <si>
    <t>F96A8D3B26BBED5692CF95027AC971F4</t>
  </si>
  <si>
    <t>F96A8D3B26BBED561CB4216C77C07C10</t>
  </si>
  <si>
    <t>F96A8D3B26BBED5637BAF78014425B33</t>
  </si>
  <si>
    <t>F96A8D3B26BBED5683A5B699956D947D</t>
  </si>
  <si>
    <t>F96A8D3B26BBED565762F5749288E921</t>
  </si>
  <si>
    <t>F96A8D3B26BBED568B85660C7059C6C9</t>
  </si>
  <si>
    <t>F96A8D3B26BBED5671D03701E99DADFA</t>
  </si>
  <si>
    <t>4AB3F5402570266D2FCF47A10A95DC82</t>
  </si>
  <si>
    <t>4AB3F5402570266D71B0FBF14F13C52D</t>
  </si>
  <si>
    <t>4AB3F5402570266DE9FF2B9914222C25</t>
  </si>
  <si>
    <t>4AB3F5402570266D3A200D9A717C874E</t>
  </si>
  <si>
    <t>4AB3F5402570266DAF4E21039E6001F7</t>
  </si>
  <si>
    <t>4AB3F5402570266D913A7D384112B49E</t>
  </si>
  <si>
    <t>4AB3F5402570266D5649F23D17561BBF</t>
  </si>
  <si>
    <t>80CD2D0E0E4E59FAEF856CF2AD470A1E</t>
  </si>
  <si>
    <t>80CD2D0E0E4E59FA273849F6EDE82E58</t>
  </si>
  <si>
    <t>80CD2D0E0E4E59FAF466AB0D65703531</t>
  </si>
  <si>
    <t>80CD2D0E0E4E59FAF9B20A92290CFEA5</t>
  </si>
  <si>
    <t>6D8BE80CED25FD36A93F26CC27E13E9A</t>
  </si>
  <si>
    <t>6D8BE80CED25FD3687442BA0CE62DEFD</t>
  </si>
  <si>
    <t>6D8BE80CED25FD36394BFE9898EF6CB4</t>
  </si>
  <si>
    <t>46873688640A4DE1CA0838422A932952</t>
  </si>
  <si>
    <t>46873688640A4DE1278136D4EA8155BC</t>
  </si>
  <si>
    <t>46873688640A4DE10F3676D7F39F4574</t>
  </si>
  <si>
    <t>46873688640A4DE13469F0B3FE04D913</t>
  </si>
  <si>
    <t>622A8CB01E83CBC4D97E3043146068E0</t>
  </si>
  <si>
    <t>622A8CB01E83CBC4F212C7013D38E2B9</t>
  </si>
  <si>
    <t>622A8CB01E83CBC403C6F9E1C9A29BB8</t>
  </si>
  <si>
    <t>2A35CF24970216DC99C2A731847FCB83</t>
  </si>
  <si>
    <t>2A35CF24970216DC50B793EAA94C41BF</t>
  </si>
  <si>
    <t>2A35CF24970216DCB6B1E82AE1E7C558</t>
  </si>
  <si>
    <t>2A35CF24970216DC0F8243988C2B16D2</t>
  </si>
  <si>
    <t>2A35CF24970216DC30038D3889E926C4</t>
  </si>
  <si>
    <t>2A35CF24970216DC768585811D8C3400</t>
  </si>
  <si>
    <t>6FD4A3BBF45E5480AB45557FA554AB15</t>
  </si>
  <si>
    <t>B2C82C211CC48D0899D5318BF95DF797</t>
  </si>
  <si>
    <t>B2C82C211CC48D08F5F6B34491ADCE82</t>
  </si>
  <si>
    <t>B2C82C211CC48D08CC08E1C4A888259C</t>
  </si>
  <si>
    <t>B2C82C211CC48D085ACEAFC3B14747EE</t>
  </si>
  <si>
    <t>B2C82C211CC48D081B358F88748215DC</t>
  </si>
  <si>
    <t>B2C82C211CC48D08E55BC323A516D2B0</t>
  </si>
  <si>
    <t>425BFAF69849449CCB34E6AB53ACC309</t>
  </si>
  <si>
    <t>76592422B7390B7A211E106989C51591</t>
  </si>
  <si>
    <t>76592422B7390B7AB948F8F7F883611C</t>
  </si>
  <si>
    <t>76592422B7390B7A17B54C92BF77E44D</t>
  </si>
  <si>
    <t>76592422B7390B7A4A06AE63B595C620</t>
  </si>
  <si>
    <t>76592422B7390B7A9DA23596D0B55010</t>
  </si>
  <si>
    <t>76592422B7390B7ABD54D0406379DEE8</t>
  </si>
  <si>
    <t>FC49A00E28D32F4DBF30469492508BB4</t>
  </si>
  <si>
    <t>FC49A00E28D32F4D790CCD8C81823AAA</t>
  </si>
  <si>
    <t>FC49A00E28D32F4D98B282E53A932866</t>
  </si>
  <si>
    <t>CCA65F22B905FAAD63DEC9D81831296B</t>
  </si>
  <si>
    <t>CCA65F22B905FAAD89514DE2E2C902A3</t>
  </si>
  <si>
    <t>4E5FEB9208EBEEFEFB56DFD1F94EAFFD</t>
  </si>
  <si>
    <t>4E5FEB9208EBEEFEBA132F4E6B2C58C8</t>
  </si>
  <si>
    <t>4E5FEB9208EBEEFE98D3A75F27B2DFDC</t>
  </si>
  <si>
    <t>4E5FEB9208EBEEFE85AC016BAB3F7C94</t>
  </si>
  <si>
    <t>4E5FEB9208EBEEFE55C76C969C513154</t>
  </si>
  <si>
    <t>4E5FEB9208EBEEFEE60E0C0EA85491CB</t>
  </si>
  <si>
    <t>4E5FEB9208EBEEFED8F1EBD7AD8840AF</t>
  </si>
  <si>
    <t>6D8BE80CED25FD3627E457E368DEA556</t>
  </si>
  <si>
    <t>6D8BE80CED25FD3660C743EF8793CA41</t>
  </si>
  <si>
    <t>6D8BE80CED25FD36EF47C16FCDC30ED6</t>
  </si>
  <si>
    <t>6D8BE80CED25FD366E837C78B21171A8</t>
  </si>
  <si>
    <t>FEDA0794C3B669691322D975BA686980</t>
  </si>
  <si>
    <t>FEDA0794C3B669694AD9564069E57E7C</t>
  </si>
  <si>
    <t>622A8CB01E83CBC4C96220063884F681</t>
  </si>
  <si>
    <t>622A8CB01E83CBC429D8DBBD9267C7FE</t>
  </si>
  <si>
    <t>622A8CB01E83CBC4F2C7E8074AB81259</t>
  </si>
  <si>
    <t>622A8CB01E83CBC49B090756A7B23DE3</t>
  </si>
  <si>
    <t>622A8CB01E83CBC4E794C650BA912FEB</t>
  </si>
  <si>
    <t>9077694D986EF02C7CDB9142AD0C1286</t>
  </si>
  <si>
    <t>2A35CF24970216DC37175D522C77D62A</t>
  </si>
  <si>
    <t>32C2C7E4D9154EB0E345B49BAB32E5D2</t>
  </si>
  <si>
    <t>32C2C7E4D9154EB0AB7630454D9BB3A2</t>
  </si>
  <si>
    <t>32C2C7E4D9154EB0D1367557EE95DA7A</t>
  </si>
  <si>
    <t>32C2C7E4D9154EB04ADC5FE3462363F1</t>
  </si>
  <si>
    <t>32C2C7E4D9154EB0555B96EA84E3D4A8</t>
  </si>
  <si>
    <t>B2C82C211CC48D082E0A0465441FC9DD</t>
  </si>
  <si>
    <t>B2C82C211CC48D08A2D5E6D5B494A005</t>
  </si>
  <si>
    <t>D6E91555C28FE1ECDD597C6382FA20B5</t>
  </si>
  <si>
    <t>D6E91555C28FE1EC4CF6B97F5819BE97</t>
  </si>
  <si>
    <t>D6E91555C28FE1ECC5A689DAEAE9D7E7</t>
  </si>
  <si>
    <t>D6E91555C28FE1EC272652039A6E13C5</t>
  </si>
  <si>
    <t>D6E91555C28FE1EC4D10E0FF9A0DD06F</t>
  </si>
  <si>
    <t>76592422B7390B7A99E992352B7E9B56</t>
  </si>
  <si>
    <t>76592422B7390B7AEA0CF9799793340E</t>
  </si>
  <si>
    <t>15889851E9A2F9D010BAE45C2EFF8CA1</t>
  </si>
  <si>
    <t>15889851E9A2F9D06C7DF95F69D21730</t>
  </si>
  <si>
    <t>15889851E9A2F9D0856ECC3EC0E436D3</t>
  </si>
  <si>
    <t>15889851E9A2F9D0D3743A5376574B38</t>
  </si>
  <si>
    <t>15889851E9A2F9D05522C19E81432628</t>
  </si>
  <si>
    <t>FC49A00E28D32F4D7745141FA338D7A0</t>
  </si>
  <si>
    <t>FC49A00E28D32F4D8ED61F499022CD98</t>
  </si>
  <si>
    <t>FC49A00E28D32F4D37CE70EBE056DD04</t>
  </si>
  <si>
    <t>FC49A00E28D32F4DEC909C970D049767</t>
  </si>
  <si>
    <t>FC49A00E28D32F4D9A848B1BD858D366</t>
  </si>
  <si>
    <t>FEDA0794C3B669693661F894967E47B6</t>
  </si>
  <si>
    <t>FEDA0794C3B66969775DB762AB135FD8</t>
  </si>
  <si>
    <t>FEDA0794C3B66969082DB4B68E0752FA</t>
  </si>
  <si>
    <t>FEDA0794C3B669690517D59FBA5D1AE3</t>
  </si>
  <si>
    <t>FEDA0794C3B66969B82CCA5280DCE08C</t>
  </si>
  <si>
    <t>FEDA0794C3B66969C663011FBBF07B13</t>
  </si>
  <si>
    <t>9077694D986EF02C04D5CBBB6AAB2DA0</t>
  </si>
  <si>
    <t>9077694D986EF02C8DB43A1EEA31EC09</t>
  </si>
  <si>
    <t>9077694D986EF02CB185082D8BBE30E1</t>
  </si>
  <si>
    <t>9077694D986EF02CAE8A40E915C4E962</t>
  </si>
  <si>
    <t>9077694D986EF02CF8332D2792E2C3DA</t>
  </si>
  <si>
    <t>9077694D986EF02C6978EB0B1C9F1CD7</t>
  </si>
  <si>
    <t>32C2C7E4D9154EB0D22E9369EDFD3E6B</t>
  </si>
  <si>
    <t>32C2C7E4D9154EB0A844AE33AED72CC9</t>
  </si>
  <si>
    <t>32C2C7E4D9154EB03BF07908A4E4B2A5</t>
  </si>
  <si>
    <t>604485158139ACDE28C99BE1EE1431DB</t>
  </si>
  <si>
    <t>604485158139ACDE4AF625DA99A87DE7</t>
  </si>
  <si>
    <t>604485158139ACDE3C6E9DD84001D17C</t>
  </si>
  <si>
    <t>D6E91555C28FE1EC411202509659E8BB</t>
  </si>
  <si>
    <t>D6E91555C28FE1EC714B5DB9C894B43C</t>
  </si>
  <si>
    <t>D6E91555C28FE1EC61F1A7EB5A3D93BD</t>
  </si>
  <si>
    <t>2E76186D3E6FA4BEB88D0912A332EFDE</t>
  </si>
  <si>
    <t>2E76186D3E6FA4BEF7EAFB7B518F2785</t>
  </si>
  <si>
    <t>2E76186D3E6FA4BEB8457820D42A94DA</t>
  </si>
  <si>
    <t>2E76186D3E6FA4BE3133F65BE94A0F70</t>
  </si>
  <si>
    <t>15889851E9A2F9D0D2EE2ED86DE1DD74</t>
  </si>
  <si>
    <t>15889851E9A2F9D01783E5144A85A5F2</t>
  </si>
  <si>
    <t>81F577CC5D62E8081CB806EE8C9B7F95</t>
  </si>
  <si>
    <t>81F577CC5D62E808B8A49BA5F267228E</t>
  </si>
  <si>
    <t>81F577CC5D62E808310CD0D499139AFF</t>
  </si>
  <si>
    <t>81F577CC5D62E808059D5B1DD6488E7A</t>
  </si>
  <si>
    <t>81F577CC5D62E808D998384934F36856</t>
  </si>
  <si>
    <t>D532F2FF46842D353C00B2160C053FE1</t>
  </si>
  <si>
    <t>D532F2FF46842D35261D05A81A05B9D4</t>
  </si>
  <si>
    <t>D532F2FF46842D35316449D8E1CEDA9A</t>
  </si>
  <si>
    <t>D532F2FF46842D352B031EEA0754299C</t>
  </si>
  <si>
    <t>D532F2FF46842D3518AEAD2F5EEAE419</t>
  </si>
  <si>
    <t>D532F2FF46842D3581D7F099B0E8AC6C</t>
  </si>
  <si>
    <t>604485158139ACDE90EC3A35608C1876</t>
  </si>
  <si>
    <t>604485158139ACDEE7040105B0A6BAF7</t>
  </si>
  <si>
    <t>604485158139ACDEFE059295CE5B3586</t>
  </si>
  <si>
    <t>604485158139ACDE134B9763D85BEF3A</t>
  </si>
  <si>
    <t>F3A36CBDFB572413B4CB272C6B005CEE</t>
  </si>
  <si>
    <t>F3A36CBDFB5724130A9E2D82F2F63381</t>
  </si>
  <si>
    <t>2E76186D3E6FA4BE4241424ED66121D0</t>
  </si>
  <si>
    <t>2E76186D3E6FA4BEF51DA698423AA888</t>
  </si>
  <si>
    <t>2E76186D3E6FA4BE2BD498C25891D3D4</t>
  </si>
  <si>
    <t>C5CD79B5B4E949A0509AA9ADD83F42A6</t>
  </si>
  <si>
    <t>C5CD79B5B4E949A0228A356FA19BF9C3</t>
  </si>
  <si>
    <t>C5CD79B5B4E949A056D056404E23DD68</t>
  </si>
  <si>
    <t>81F577CC5D62E8089E190FE33C3D59BB</t>
  </si>
  <si>
    <t>81F577CC5D62E8080C73D214A3B6762D</t>
  </si>
  <si>
    <t>81F577CC5D62E80887DACF31DA0540F6</t>
  </si>
  <si>
    <t>E582949320ADBE08B863450719C70905</t>
  </si>
  <si>
    <t>E582949320ADBE08F0B7B7E6D8D48555</t>
  </si>
  <si>
    <t>E582949320ADBE08CB54A1A66EDE9BE4</t>
  </si>
  <si>
    <t>E582949320ADBE082C421A9CE185BF4D</t>
  </si>
  <si>
    <t>F3A36CBDFB5724138FAF03572656CEA1</t>
  </si>
  <si>
    <t>F3A36CBDFB572413F8F0DA5C3BA0763E</t>
  </si>
  <si>
    <t>F3A36CBDFB572413E40352F201D0EC8A</t>
  </si>
  <si>
    <t>F3A36CBDFB572413386D4E60114C5708</t>
  </si>
  <si>
    <t>AF64F92788CD08F1D94F1925301A0301</t>
  </si>
  <si>
    <t>F3A36CBDFB572413972B8F7C7ECBD20D</t>
  </si>
  <si>
    <t>F3A36CBDFB572413BB58FA61A7CB82AD</t>
  </si>
  <si>
    <t>C5CD79B5B4E949A07F3CAAC462727ED8</t>
  </si>
  <si>
    <t>C5CD79B5B4E949A0ED12610F3F50B312</t>
  </si>
  <si>
    <t>C5CD79B5B4E949A0BA92863F3CCB0BF5</t>
  </si>
  <si>
    <t>C5CD79B5B4E949A0F612098ADF20B5AA</t>
  </si>
  <si>
    <t>C5CD79B5B4E949A0688A4DEFC2D19906</t>
  </si>
  <si>
    <t>53750CB8C352395B9278CAAF74DF01D8</t>
  </si>
  <si>
    <t>53750CB8C352395BAE938FDB5E9208B5</t>
  </si>
  <si>
    <t>E582949320ADBE08719B3A9E164B7562</t>
  </si>
  <si>
    <t>E582949320ADBE0865B1EFDF55478905</t>
  </si>
  <si>
    <t>E582949320ADBE08833555DFB1A44D63</t>
  </si>
  <si>
    <t>E582949320ADBE086E8C85AE79CDF963</t>
  </si>
  <si>
    <t>69D6A673797124090674F4D14AFE1609</t>
  </si>
  <si>
    <t>69D6A673797124091BDE6F35BAE2CD16</t>
  </si>
  <si>
    <t>69D6A67379712409B1E0BB68FB833AF8</t>
  </si>
  <si>
    <t>AF64F92788CD08F131797784B5FCE96C</t>
  </si>
  <si>
    <t>AF64F92788CD08F167FCCE1436897884</t>
  </si>
  <si>
    <t>AF64F92788CD08F19159F98EB491766B</t>
  </si>
  <si>
    <t>AF64F92788CD08F1F84D8E47E2A946C5</t>
  </si>
  <si>
    <t>AF64F92788CD08F1C31596F920946309</t>
  </si>
  <si>
    <t>AF64F92788CD08F1DC99A5D7CF6E0C1E</t>
  </si>
  <si>
    <t>AF64F92788CD08F142D5A2F217D8A6DC</t>
  </si>
  <si>
    <t>53750CB8C352395B30450081A6C71F3B</t>
  </si>
  <si>
    <t>53750CB8C352395B3F15E165D4EF9263</t>
  </si>
  <si>
    <t>53750CB8C352395BC90914B26A18AA7B</t>
  </si>
  <si>
    <t>53750CB8C352395B793BB7C3172F6059</t>
  </si>
  <si>
    <t>53750CB8C352395B087525B981B778BC</t>
  </si>
  <si>
    <t>53750CB8C352395B704F7CB95CACD0FC</t>
  </si>
  <si>
    <t>C765F758A87282419AB14D5A67AFECCE</t>
  </si>
  <si>
    <t>69D6A6737971240914EA6ED607A2EC0F</t>
  </si>
  <si>
    <t>69D6A6737971240918A8DC1C399F52B8</t>
  </si>
  <si>
    <t>69D6A67379712409EFF4482512AB319C</t>
  </si>
  <si>
    <t>69D6A673797124099D61D347E75B4177</t>
  </si>
  <si>
    <t>4864CC8587EA0500B9CA2C9F35C071C6</t>
  </si>
  <si>
    <t>4864CC8587EA0500607CA47CC5A8F8D9</t>
  </si>
  <si>
    <t>4864CC8587EA05004BA2E639960087D7</t>
  </si>
  <si>
    <t>C765F758A87282418C259AF02675EB24</t>
  </si>
  <si>
    <t>C765F758A87282419AB4CFDF09A5106F</t>
  </si>
  <si>
    <t>C765F758A87282416072567288DC0DEC</t>
  </si>
  <si>
    <t>C765F758A87282413479E0B4D09480AC</t>
  </si>
  <si>
    <t>C765F758A8728241F3F3CA03B918068A</t>
  </si>
  <si>
    <t>C765F758A8728241447F9C42C484EBB9</t>
  </si>
  <si>
    <t>4864CC8587EA0500260CA77863E43C61</t>
  </si>
  <si>
    <t>4864CC8587EA0500ADB14D05F6CB8D20</t>
  </si>
  <si>
    <t>4864CC8587EA0500DBA0DF1A6A024541</t>
  </si>
  <si>
    <t>4864CC8587EA05000B19FD346DE9598A</t>
  </si>
  <si>
    <t>CCA65F22B905FAADEEFDFA4FC4100400</t>
  </si>
  <si>
    <t>4864CC8587EA050014FB955519512B33</t>
  </si>
  <si>
    <t>CCA65F22B905FAAD786BA79016BB842F</t>
  </si>
  <si>
    <t>CCA65F22B905FAAD99683080351A12B5</t>
  </si>
  <si>
    <t>CCA65F22B905FAAD2D69390120327664</t>
  </si>
  <si>
    <t>CCA65F22B905FAAD90F51ED658AE5430</t>
  </si>
  <si>
    <t>CCA65F22B905FAADE079AAE08A174F54</t>
  </si>
  <si>
    <t>54421</t>
  </si>
  <si>
    <t>54422</t>
  </si>
  <si>
    <t>54423</t>
  </si>
  <si>
    <t>54424</t>
  </si>
  <si>
    <t>54425</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</si>
  <si>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</si>
  <si>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</si>
  <si>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</si>
  <si>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</si>
  <si>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</si>
  <si>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1EE9565EC923BC0F3C9BA2B1D47180A6</t>
  </si>
  <si>
    <t>D896D5DB5F1BC7C9766882F1E250DBC5</t>
  </si>
  <si>
    <t>D896D5DB5F1BC7C9C381E902552E0B97</t>
  </si>
  <si>
    <t>D896D5DB5F1BC7C965DB861F2B126308</t>
  </si>
  <si>
    <t>D896D5DB5F1BC7C95C478B03D3367BB5</t>
  </si>
  <si>
    <t>D896D5DB5F1BC7C9246C7BC2B409D919</t>
  </si>
  <si>
    <t>D896D5DB5F1BC7C9DA677328BAD820D1</t>
  </si>
  <si>
    <t>D896D5DB5F1BC7C9CB608EBB646A461F</t>
  </si>
  <si>
    <t>D896D5DB5F1BC7C9510623395690E676</t>
  </si>
  <si>
    <t>96EFACD53FD5F815AD9DADF1FA65CCDF</t>
  </si>
  <si>
    <t>96EFACD53FD5F8151A92AC4B7DBF624F</t>
  </si>
  <si>
    <t>96EFACD53FD5F815BF41C4724D5CAB54</t>
  </si>
  <si>
    <t>96EFACD53FD5F8157E554079105523F9</t>
  </si>
  <si>
    <t>53D4043ABDE94EF5079895B488BE9459</t>
  </si>
  <si>
    <t>53D4043ABDE94EF5FDF192C440C0AE47</t>
  </si>
  <si>
    <t>53D4043ABDE94EF50D66682641BCB06C</t>
  </si>
  <si>
    <t>53D4043ABDE94EF53737E101246191DF</t>
  </si>
  <si>
    <t>53D4043ABDE94EF568C7C2CD8740D410</t>
  </si>
  <si>
    <t>53D4043ABDE94EF56BE3D4A54A4D6F3B</t>
  </si>
  <si>
    <t>53D4043ABDE94EF53C5DD74A61E77933</t>
  </si>
  <si>
    <t>96EFACD53FD5F8153ECD805F7F8AC3B7</t>
  </si>
  <si>
    <t>96EFACD53FD5F8155A988AF28430EC79</t>
  </si>
  <si>
    <t>96EFACD53FD5F81523C8B427E3961EE1</t>
  </si>
  <si>
    <t>96EFACD53FD5F81504F4C86569724769</t>
  </si>
  <si>
    <t>FA2182436D09D631376459D4F592AAF8</t>
  </si>
  <si>
    <t>FA2182436D09D631CF3A0FBE328B7ECD</t>
  </si>
  <si>
    <t>FA2182436D09D631EFF62D45FF8BA3F5</t>
  </si>
  <si>
    <t>53D4043ABDE94EF52C3581AA3CEE048C</t>
  </si>
  <si>
    <t>C7A79064CC3A0F42FCF03DF5951068A6</t>
  </si>
  <si>
    <t>C7A79064CC3A0F42CAFDB16FD3118492</t>
  </si>
  <si>
    <t>C7A79064CC3A0F42EA3E391BEF03CEC5</t>
  </si>
  <si>
    <t>C7A79064CC3A0F42B3AFAB07FA6A4C7F</t>
  </si>
  <si>
    <t>C7A79064CC3A0F4217692DF6241FB672</t>
  </si>
  <si>
    <t>C7A79064CC3A0F42DEFCDECFD4711D06</t>
  </si>
  <si>
    <t>75BED763C440C8BDFC17C52227A9628B</t>
  </si>
  <si>
    <t>75BED763C440C8BDD29111CEC24F2185</t>
  </si>
  <si>
    <t>75BED763C440C8BD0FD7889CFEA3FA5F</t>
  </si>
  <si>
    <t>75BED763C440C8BDEFB4463EC7AC1C0E</t>
  </si>
  <si>
    <t>75BED763C440C8BD86DF10347D2E6B3A</t>
  </si>
  <si>
    <t>75BED763C440C8BD240E719AEDFAA78E</t>
  </si>
  <si>
    <t>75BED763C440C8BDB78AA80473F48664</t>
  </si>
  <si>
    <t>1EE9565EC923BC0FA2D7FDEA8E2DDBE9</t>
  </si>
  <si>
    <t>1EE9565EC923BC0F74495BDFD3F85744</t>
  </si>
  <si>
    <t>FA2182436D09D631BA1C0BD2E8C6DA35</t>
  </si>
  <si>
    <t>FA2182436D09D631F01A3F5E5CDD149F</t>
  </si>
  <si>
    <t>FA2182436D09D631CF16732C513902B0</t>
  </si>
  <si>
    <t>FA2182436D09D6316278E03C13D0DEE9</t>
  </si>
  <si>
    <t>82AAA8931B11A835FB8E8CE4336693E4</t>
  </si>
  <si>
    <t>82AAA8931B11A8358EA18AEC124B4537</t>
  </si>
  <si>
    <t>82AAA8931B11A8350E57310691E39CF8</t>
  </si>
  <si>
    <t>C7A79064CC3A0F42C42E68C58C99074E</t>
  </si>
  <si>
    <t>C7A79064CC3A0F429432394F55183DA1</t>
  </si>
  <si>
    <t>E5E2848EDE336C855657210B4146DF5C</t>
  </si>
  <si>
    <t>E5E2848EDE336C8521540548AEE1ECE2</t>
  </si>
  <si>
    <t>E5E2848EDE336C85EADE0B422E2F8B63</t>
  </si>
  <si>
    <t>E5E2848EDE336C85BEEA58B17E1FD624</t>
  </si>
  <si>
    <t>E5E2848EDE336C85B5AB27BA6D9548E7</t>
  </si>
  <si>
    <t>6E2438727729ED2CBB314B8C14D60A51</t>
  </si>
  <si>
    <t>6E2438727729ED2C4FDEC217AA233D07</t>
  </si>
  <si>
    <t>6E2438727729ED2C535EF233ECFF0492</t>
  </si>
  <si>
    <t>6E2438727729ED2C823383A112D423BB</t>
  </si>
  <si>
    <t>6E2438727729ED2C4AAB07CF4ED2A540</t>
  </si>
  <si>
    <t>75BED763C440C8BDF0B3E0CA08BDDD3D</t>
  </si>
  <si>
    <t>D532F2FF46842D35B89D476ABB3A19CF</t>
  </si>
  <si>
    <t>D532F2FF46842D353BDF2637CDD30DF5</t>
  </si>
  <si>
    <t>5F3CB6E90523DBC4BC6649CF28D53DD1</t>
  </si>
  <si>
    <t>5F3CB6E90523DBC4A6536A4F84085875</t>
  </si>
  <si>
    <t>5F3CB6E90523DBC483D2322F2AEDA31C</t>
  </si>
  <si>
    <t>5F3CB6E90523DBC46308EE7D8DC572E4</t>
  </si>
  <si>
    <t>1EE9565EC923BC0F2B09FE6AD8ADA458</t>
  </si>
  <si>
    <t>1EE9565EC923BC0F90F2CE5B4C7628B5</t>
  </si>
  <si>
    <t>1EE9565EC923BC0F354BCB2A92541214</t>
  </si>
  <si>
    <t>1EE9565EC923BC0F791672033F73B9D7</t>
  </si>
  <si>
    <t>C359A9808EC4FFB3623AFDDDF27534E3</t>
  </si>
  <si>
    <t>C359A9808EC4FFB35E16B146345FBF84</t>
  </si>
  <si>
    <t>82AAA8931B11A83550371ABD6F23D703</t>
  </si>
  <si>
    <t>82AAA8931B11A835FC45C71DD8DB6D3C</t>
  </si>
  <si>
    <t>82AAA8931B11A83544557AB68D5C26E4</t>
  </si>
  <si>
    <t>82AAA8931B11A835C3B7C5D0C8C8463E</t>
  </si>
  <si>
    <t>82AAA8931B11A835ED66D35346FAA301</t>
  </si>
  <si>
    <t>444EDEB3BFA2A2955815EFE65D7799DC</t>
  </si>
  <si>
    <t>444EDEB3BFA2A2951CFA47FF2CE37021</t>
  </si>
  <si>
    <t>E5E2848EDE336C85A10656A88290D207</t>
  </si>
  <si>
    <t>E5E2848EDE336C852374A637101DE537</t>
  </si>
  <si>
    <t>06F7ADF7FED2ECF68A66853C36F0E962</t>
  </si>
  <si>
    <t>06F7ADF7FED2ECF6E8EE8E3D470AF532</t>
  </si>
  <si>
    <t>06F7ADF7FED2ECF6051AD2BCB74212EE</t>
  </si>
  <si>
    <t>06F7ADF7FED2ECF662A494BC817CA10C</t>
  </si>
  <si>
    <t>06F7ADF7FED2ECF61B0E85C10B1677F4</t>
  </si>
  <si>
    <t>6E2438727729ED2C37588F8F94F958C5</t>
  </si>
  <si>
    <t>87B3923081AC13E623F317A34F77E913</t>
  </si>
  <si>
    <t>87B3923081AC13E6B8EBB45982AC87AD</t>
  </si>
  <si>
    <t>87B3923081AC13E6B331FA97B551B5C9</t>
  </si>
  <si>
    <t>87B3923081AC13E6E01C8AE2E19D5772</t>
  </si>
  <si>
    <t>6E2438727729ED2CD84BF5542287126A</t>
  </si>
  <si>
    <t>87B3923081AC13E6B5FEE52958C8F673</t>
  </si>
  <si>
    <t>5F3CB6E90523DBC454BD247CEE361622</t>
  </si>
  <si>
    <t>5F3CB6E90523DBC4A388CC49EAD18B5C</t>
  </si>
  <si>
    <t>5F3CB6E90523DBC434AE63E7649F4927</t>
  </si>
  <si>
    <t>5F3CB6E90523DBC4DD483859E356DD5D</t>
  </si>
  <si>
    <t>D21D61CBE75C1BDE3079C9CDFCB1DAE8</t>
  </si>
  <si>
    <t>D21D61CBE75C1BDE9AACB3E34B5E1A74</t>
  </si>
  <si>
    <t>F5FDF861C12D64C3338078D1BEF3D399</t>
  </si>
  <si>
    <t>F5FDF861C12D64C3EF15DBF1DEFB1E36</t>
  </si>
  <si>
    <t>F5FDF861C12D64C30E292A29F041D4E6</t>
  </si>
  <si>
    <t>F5FDF861C12D64C3E2356A98079AAB9A</t>
  </si>
  <si>
    <t>F5FDF861C12D64C3805768FDADD75C16</t>
  </si>
  <si>
    <t>F5FDF861C12D64C39E2F3A21400338F0</t>
  </si>
  <si>
    <t>F5FDF861C12D64C397027573982A35F8</t>
  </si>
  <si>
    <t>C359A9808EC4FFB327E0268CD4CFD0CB</t>
  </si>
  <si>
    <t>C359A9808EC4FFB3400DA0605A221F69</t>
  </si>
  <si>
    <t>C359A9808EC4FFB3D33BB43EAEC15F2E</t>
  </si>
  <si>
    <t>C359A9808EC4FFB32F1E105F526C782A</t>
  </si>
  <si>
    <t>C359A9808EC4FFB3BB22A2176C770E9A</t>
  </si>
  <si>
    <t>C359A9808EC4FFB329C50F58449B74D2</t>
  </si>
  <si>
    <t>444EDEB3BFA2A2954C1F0D54FA68542A</t>
  </si>
  <si>
    <t>444EDEB3BFA2A2956A02B0BC5F59FAF8</t>
  </si>
  <si>
    <t>444EDEB3BFA2A295EE84E3FF177706EA</t>
  </si>
  <si>
    <t>444EDEB3BFA2A295EBFD6E73FCA5FD2F</t>
  </si>
  <si>
    <t>444EDEB3BFA2A295206D70879BE5BC96</t>
  </si>
  <si>
    <t>444EDEB3BFA2A295277013DDCA21CDA7</t>
  </si>
  <si>
    <t>4AB3F5402570266DE34EA9644F581F7F</t>
  </si>
  <si>
    <t>06F7ADF7FED2ECF64BFAC11E8C76948B</t>
  </si>
  <si>
    <t>06F7ADF7FED2ECF69B6E6CB647461536</t>
  </si>
  <si>
    <t>06F7ADF7FED2ECF6DB716EBF50B88436</t>
  </si>
  <si>
    <t>80CD2D0E0E4E59FA8EE629DB36C104DD</t>
  </si>
  <si>
    <t>80CD2D0E0E4E59FAEED869826053455B</t>
  </si>
  <si>
    <t>80CD2D0E0E4E59FA3BB962B077210C67</t>
  </si>
  <si>
    <t>80CD2D0E0E4E59FAD48DA470DF9BB0A1</t>
  </si>
  <si>
    <t>87B3923081AC13E6D8FD5529FAA6ED75</t>
  </si>
  <si>
    <t>87B3923081AC13E62102750828293647</t>
  </si>
  <si>
    <t>46873688640A4DE1426AAA8C838DCED6</t>
  </si>
  <si>
    <t>46873688640A4DE1B2175122E2462FD2</t>
  </si>
  <si>
    <t>46873688640A4DE195C411BE65F06EB8</t>
  </si>
  <si>
    <t>46873688640A4DE11A3606C71F67D957</t>
  </si>
  <si>
    <t>87B3923081AC13E6634488761C7BEC78</t>
  </si>
  <si>
    <t>D21D61CBE75C1BDE6E2FCD8CAACCFA08</t>
  </si>
  <si>
    <t>D21D61CBE75C1BDEF9C7148463EF227C</t>
  </si>
  <si>
    <t>D21D61CBE75C1BDE9EB6325ED9FC10C9</t>
  </si>
  <si>
    <t>D21D61CBE75C1BDED10DDC4DC239015C</t>
  </si>
  <si>
    <t>D21D61CBE75C1BDED45DC62900643365</t>
  </si>
  <si>
    <t>2A35CF24970216DCB0B41E45033E7B91</t>
  </si>
  <si>
    <t>6FD4A3BBF45E5480174DE9AB6A95980E</t>
  </si>
  <si>
    <t>6FD4A3BBF45E5480371E473AD8C57DEC</t>
  </si>
  <si>
    <t>6FD4A3BBF45E54801CD9FFE6C25CEF1C</t>
  </si>
  <si>
    <t>6FD4A3BBF45E5480266F52E7CF05472A</t>
  </si>
  <si>
    <t>6FD4A3BBF45E548030897B1693503C1A</t>
  </si>
  <si>
    <t>6FD4A3BBF45E54804D7051C9A3FD0641</t>
  </si>
  <si>
    <t>6FD4A3BBF45E5480AC740CA887056A78</t>
  </si>
  <si>
    <t>425BFAF69849449CF673B4D45A31ADBF</t>
  </si>
  <si>
    <t>425BFAF69849449CA1DB894B913FFF8E</t>
  </si>
  <si>
    <t>425BFAF69849449C06992AC6265CE1AA</t>
  </si>
  <si>
    <t>425BFAF69849449CB6FA8F17E17740A3</t>
  </si>
  <si>
    <t>425BFAF69849449C0BCA04BF1CA5FAF7</t>
  </si>
  <si>
    <t>425BFAF69849449CD606B5A8FA9649F9</t>
  </si>
  <si>
    <t>425BFAF69849449C94659EE49B3184A8</t>
  </si>
  <si>
    <t>F96A8D3B26BBED563A3EEA3C8E17656B</t>
  </si>
  <si>
    <t>F96A8D3B26BBED561ACF96CFE5A8F1AC</t>
  </si>
  <si>
    <t>F96A8D3B26BBED5680F6F0A9A14E8E24</t>
  </si>
  <si>
    <t>F96A8D3B26BBED56C3A89801432583AE</t>
  </si>
  <si>
    <t>F96A8D3B26BBED5617E6F243C8130833</t>
  </si>
  <si>
    <t>F96A8D3B26BBED5650FD46FB11C3662C</t>
  </si>
  <si>
    <t>F96A8D3B26BBED56D5428F44F7CC70B4</t>
  </si>
  <si>
    <t>4AB3F5402570266D9F6BCBD0D006200A</t>
  </si>
  <si>
    <t>4AB3F5402570266D6DB3B5BC92CD81C0</t>
  </si>
  <si>
    <t>4AB3F5402570266D9EDEAFEB02908C9C</t>
  </si>
  <si>
    <t>4AB3F5402570266D2E3A0717BB9CDC0C</t>
  </si>
  <si>
    <t>4AB3F5402570266DC571E52249C5EA95</t>
  </si>
  <si>
    <t>4AB3F5402570266DD851AFC4FEFE04AC</t>
  </si>
  <si>
    <t>4E5FEB9208EBEEFE5F2F00A282CB5A25</t>
  </si>
  <si>
    <t>80CD2D0E0E4E59FA9F16ED970125DB79</t>
  </si>
  <si>
    <t>80CD2D0E0E4E59FA3C8C16DADA4CFB51</t>
  </si>
  <si>
    <t>80CD2D0E0E4E59FAD7B09836473EF064</t>
  </si>
  <si>
    <t>80CD2D0E0E4E59FADF765CC8A73D0134</t>
  </si>
  <si>
    <t>6D8BE80CED25FD36EFF34FB7C6CB580B</t>
  </si>
  <si>
    <t>6D8BE80CED25FD360079BDFCD84E61BA</t>
  </si>
  <si>
    <t>6D8BE80CED25FD36F1C29420BEB11E30</t>
  </si>
  <si>
    <t>46873688640A4DE17F41D6D496D16511</t>
  </si>
  <si>
    <t>46873688640A4DE15F82BB4A531D94B0</t>
  </si>
  <si>
    <t>46873688640A4DE1B1DBB32364D3C18D</t>
  </si>
  <si>
    <t>46873688640A4DE1A226E7293FC6674C</t>
  </si>
  <si>
    <t>622A8CB01E83CBC4BFAD2D6748731EDC</t>
  </si>
  <si>
    <t>622A8CB01E83CBC4F40BAC1E9906CD7B</t>
  </si>
  <si>
    <t>622A8CB01E83CBC43AD66419077490BB</t>
  </si>
  <si>
    <t>2A35CF24970216DC80B8963BC2D8F4F4</t>
  </si>
  <si>
    <t>2A35CF24970216DCDB78A8CDD03F5B19</t>
  </si>
  <si>
    <t>2A35CF24970216DC7C69E07050725058</t>
  </si>
  <si>
    <t>2A35CF24970216DC0E1FEAA99F1BC06B</t>
  </si>
  <si>
    <t>2A35CF24970216DC7EAFADDFEBB648A1</t>
  </si>
  <si>
    <t>2A35CF24970216DCDD16A97C3664A7E7</t>
  </si>
  <si>
    <t>6FD4A3BBF45E54808966CE89CE288ED6</t>
  </si>
  <si>
    <t>B2C82C211CC48D087303F0C00CF5882B</t>
  </si>
  <si>
    <t>B2C82C211CC48D08ED00EE3E09C7138C</t>
  </si>
  <si>
    <t>B2C82C211CC48D083060D7A520F22D1A</t>
  </si>
  <si>
    <t>B2C82C211CC48D0861CFD256385EA0F6</t>
  </si>
  <si>
    <t>B2C82C211CC48D0873C63CB9C52FDC87</t>
  </si>
  <si>
    <t>B2C82C211CC48D081A28782CFFDB10E4</t>
  </si>
  <si>
    <t>425BFAF69849449C1E953E446C011E20</t>
  </si>
  <si>
    <t>76592422B7390B7A7FFE60C2B051F8BA</t>
  </si>
  <si>
    <t>76592422B7390B7AD7A3B9E715F918F9</t>
  </si>
  <si>
    <t>76592422B7390B7A3940AD0E65D8BB15</t>
  </si>
  <si>
    <t>76592422B7390B7ACB3E49A3D9F55538</t>
  </si>
  <si>
    <t>76592422B7390B7A5A0E670C23BE8A68</t>
  </si>
  <si>
    <t>76592422B7390B7AD814129B2DFD1DA9</t>
  </si>
  <si>
    <t>FC49A00E28D32F4DB86CF8A4A523E359</t>
  </si>
  <si>
    <t>FC49A00E28D32F4DFC497410952F428D</t>
  </si>
  <si>
    <t>FC49A00E28D32F4D700295CFF89F3ED6</t>
  </si>
  <si>
    <t>CCA65F22B905FAADCC9FF26E54A0A621</t>
  </si>
  <si>
    <t>CCA65F22B905FAADB176DD7650FF2D42</t>
  </si>
  <si>
    <t>4E5FEB9208EBEEFE532459504349556B</t>
  </si>
  <si>
    <t>4E5FEB9208EBEEFEE39F97912086FDB7</t>
  </si>
  <si>
    <t>4E5FEB9208EBEEFE7B5C2BCE0C721CC7</t>
  </si>
  <si>
    <t>4E5FEB9208EBEEFE879882585C0522CF</t>
  </si>
  <si>
    <t>4E5FEB9208EBEEFE9C665E1E735766F1</t>
  </si>
  <si>
    <t>4E5FEB9208EBEEFEA14D439CBD4FA86C</t>
  </si>
  <si>
    <t>4E5FEB9208EBEEFEC9BEFC55AAADCC58</t>
  </si>
  <si>
    <t>6D8BE80CED25FD36BFE4D60335467B19</t>
  </si>
  <si>
    <t>6D8BE80CED25FD365D687139FCD371E9</t>
  </si>
  <si>
    <t>6D8BE80CED25FD36F719D6B671BA4DDF</t>
  </si>
  <si>
    <t>6D8BE80CED25FD3636180EAA5AA22930</t>
  </si>
  <si>
    <t>FEDA0794C3B6696989C4D0DF8CA0FF68</t>
  </si>
  <si>
    <t>FEDA0794C3B66969396F18C8BE630B3F</t>
  </si>
  <si>
    <t>622A8CB01E83CBC48C7F12572268DC7C</t>
  </si>
  <si>
    <t>622A8CB01E83CBC4A6834535AE5D8F36</t>
  </si>
  <si>
    <t>622A8CB01E83CBC4B6A9C252DE1B0DCB</t>
  </si>
  <si>
    <t>622A8CB01E83CBC433C324F96BAD15D8</t>
  </si>
  <si>
    <t>9077694D986EF02C1D26F0C458C09640</t>
  </si>
  <si>
    <t>9077694D986EF02C4C3091F563069220</t>
  </si>
  <si>
    <t>2A35CF24970216DC4E3CFFC7323F61E3</t>
  </si>
  <si>
    <t>32C2C7E4D9154EB06E702DA2B81EE2D5</t>
  </si>
  <si>
    <t>32C2C7E4D9154EB00285A6AFAAEABDD1</t>
  </si>
  <si>
    <t>32C2C7E4D9154EB04C9CF48D5D13E037</t>
  </si>
  <si>
    <t>32C2C7E4D9154EB0958DB09AA62338B3</t>
  </si>
  <si>
    <t>32C2C7E4D9154EB0E34DD08AD559B7A8</t>
  </si>
  <si>
    <t>B2C82C211CC48D08B1344554BD33BF25</t>
  </si>
  <si>
    <t>B2C82C211CC48D08C6CDFE3BBEBF7D05</t>
  </si>
  <si>
    <t>D6E91555C28FE1ECDEC5A49CF7865FDE</t>
  </si>
  <si>
    <t>D6E91555C28FE1EC43F32F0FE7B5DD7F</t>
  </si>
  <si>
    <t>D6E91555C28FE1ECADFD2176E0CED15E</t>
  </si>
  <si>
    <t>D6E91555C28FE1EC3ECA4585D1DD95BD</t>
  </si>
  <si>
    <t>D6E91555C28FE1EC759B1B44DD69A934</t>
  </si>
  <si>
    <t>76592422B7390B7A639EDD81CB7D7D2D</t>
  </si>
  <si>
    <t>76592422B7390B7AD502BD425BEF5DB9</t>
  </si>
  <si>
    <t>15889851E9A2F9D097376A607A9F5183</t>
  </si>
  <si>
    <t>15889851E9A2F9D0EB2411097A3C4DE4</t>
  </si>
  <si>
    <t>15889851E9A2F9D0090BE9ED131B3311</t>
  </si>
  <si>
    <t>15889851E9A2F9D0FA518DCD2FB7197B</t>
  </si>
  <si>
    <t>15889851E9A2F9D075AD7EC4513120E5</t>
  </si>
  <si>
    <t>FC49A00E28D32F4DDF0386C9B6CD3BBB</t>
  </si>
  <si>
    <t>FC49A00E28D32F4D4515C10928BCEF11</t>
  </si>
  <si>
    <t>FC49A00E28D32F4DE9841B29AC939121</t>
  </si>
  <si>
    <t>FC49A00E28D32F4DC57D993536F4A94E</t>
  </si>
  <si>
    <t>864FE7A0ED549FB57C93B1B4399EAC0A</t>
  </si>
  <si>
    <t>FEDA0794C3B669698252D1F5C80D3B84</t>
  </si>
  <si>
    <t>FEDA0794C3B6696998DA38EFBA7E176D</t>
  </si>
  <si>
    <t>FEDA0794C3B66969ECAAC049EDB916D0</t>
  </si>
  <si>
    <t>FEDA0794C3B66969C184AB83C3DC28A3</t>
  </si>
  <si>
    <t>FEDA0794C3B669697A41F737C645B5A0</t>
  </si>
  <si>
    <t>FEDA0794C3B669690E1A387E0AC6901E</t>
  </si>
  <si>
    <t>9077694D986EF02CAD1330B6BE0E1472</t>
  </si>
  <si>
    <t>9077694D986EF02C021CDB59B5525DE6</t>
  </si>
  <si>
    <t>9077694D986EF02C19CF06DE854E23BB</t>
  </si>
  <si>
    <t>9077694D986EF02C68E067718EC43E3F</t>
  </si>
  <si>
    <t>9077694D986EF02C02E01E8E538ADBA3</t>
  </si>
  <si>
    <t>9077694D986EF02C5D3D50554B08931E</t>
  </si>
  <si>
    <t>32C2C7E4D9154EB0473254519D539ABD</t>
  </si>
  <si>
    <t>32C2C7E4D9154EB09BE24A2D0A174432</t>
  </si>
  <si>
    <t>32C2C7E4D9154EB0C5814C769FA076AA</t>
  </si>
  <si>
    <t>604485158139ACDE1AF2978300CA5291</t>
  </si>
  <si>
    <t>604485158139ACDE886546F7D0C16E22</t>
  </si>
  <si>
    <t>604485158139ACDEC09C4A138A140AA1</t>
  </si>
  <si>
    <t>D6E91555C28FE1EC65C7EACC9D521DCA</t>
  </si>
  <si>
    <t>D6E91555C28FE1ECF5A2CD9778F10C77</t>
  </si>
  <si>
    <t>2E76186D3E6FA4BECA1EB401F1F638DD</t>
  </si>
  <si>
    <t>2E76186D3E6FA4BE052C27C91991872A</t>
  </si>
  <si>
    <t>2E76186D3E6FA4BE0DF6DF512F798E00</t>
  </si>
  <si>
    <t>2E76186D3E6FA4BE79B1DC5F22AAFE32</t>
  </si>
  <si>
    <t>2E76186D3E6FA4BE8654DEFBE1715B59</t>
  </si>
  <si>
    <t>15889851E9A2F9D0FD41CD9E153A423F</t>
  </si>
  <si>
    <t>15889851E9A2F9D0540DFC2B3C67A699</t>
  </si>
  <si>
    <t>81F577CC5D62E80856678C9D87B06DE6</t>
  </si>
  <si>
    <t>81F577CC5D62E808EC74746773A8AEA2</t>
  </si>
  <si>
    <t>81F577CC5D62E8082B570C8E25E74F0D</t>
  </si>
  <si>
    <t>81F577CC5D62E8085D5AF42D67448554</t>
  </si>
  <si>
    <t>81F577CC5D62E808E711C356A2277E4F</t>
  </si>
  <si>
    <t>D532F2FF46842D35C10932404AF45E6D</t>
  </si>
  <si>
    <t>D532F2FF46842D3525A32CCE4158AAB5</t>
  </si>
  <si>
    <t>D532F2FF46842D351E25796A4D3E959E</t>
  </si>
  <si>
    <t>D532F2FF46842D350559D5C2852377EC</t>
  </si>
  <si>
    <t>D532F2FF46842D35B6E05C342C794EC5</t>
  </si>
  <si>
    <t>D532F2FF46842D35A64452EF4E8083CA</t>
  </si>
  <si>
    <t>604485158139ACDE54F93EB91C5DA296</t>
  </si>
  <si>
    <t>604485158139ACDED0D8E722976717D4</t>
  </si>
  <si>
    <t>604485158139ACDE4BDAE425A9A1C1CE</t>
  </si>
  <si>
    <t>604485158139ACDE3F36CAF7EA77E2B1</t>
  </si>
  <si>
    <t>F3A36CBDFB572413AADD0AC199F0A3ED</t>
  </si>
  <si>
    <t>F3A36CBDFB5724136CD3A3DE884A592F</t>
  </si>
  <si>
    <t>2E76186D3E6FA4BEF72414B848868829</t>
  </si>
  <si>
    <t>2E76186D3E6FA4BEB17CBA9C026E2C84</t>
  </si>
  <si>
    <t>2E76186D3E6FA4BE8C40F57629025179</t>
  </si>
  <si>
    <t>C5CD79B5B4E949A0BE2AEDE43F73BB82</t>
  </si>
  <si>
    <t>C5CD79B5B4E949A0A6FFDCA129062DED</t>
  </si>
  <si>
    <t>C5CD79B5B4E949A0C218FC820B699826</t>
  </si>
  <si>
    <t>81F577CC5D62E808C28613730ECAB4CE</t>
  </si>
  <si>
    <t>81F577CC5D62E808BA5F04FBB9AF814D</t>
  </si>
  <si>
    <t>81F577CC5D62E80844A88485F27427B5</t>
  </si>
  <si>
    <t>E582949320ADBE08E835E44D57C56188</t>
  </si>
  <si>
    <t>E582949320ADBE08D1B69F6FA1A9FF41</t>
  </si>
  <si>
    <t>E582949320ADBE08D7BF23FD0B954F7F</t>
  </si>
  <si>
    <t>E582949320ADBE08AE2E008CC06E6518</t>
  </si>
  <si>
    <t>F3A36CBDFB5724131F120ECF93B2A092</t>
  </si>
  <si>
    <t>F3A36CBDFB572413181B9B930DFAB82F</t>
  </si>
  <si>
    <t>F3A36CBDFB5724137AB46DB5FC3E4658</t>
  </si>
  <si>
    <t>F3A36CBDFB5724136FDB0544225A1500</t>
  </si>
  <si>
    <t>AF64F92788CD08F1EC6BCA6893C4E3B5</t>
  </si>
  <si>
    <t>F3A36CBDFB572413A080281881B311C0</t>
  </si>
  <si>
    <t>F3A36CBDFB572413F009EA59D761D196</t>
  </si>
  <si>
    <t>C5CD79B5B4E949A03C6D143FDCEC0B28</t>
  </si>
  <si>
    <t>C5CD79B5B4E949A0584086570CFFAD43</t>
  </si>
  <si>
    <t>C5CD79B5B4E949A017C3B40FED53D692</t>
  </si>
  <si>
    <t>C5CD79B5B4E949A04874DD52F427849F</t>
  </si>
  <si>
    <t>C5CD79B5B4E949A0D633BB0C344F6FCF</t>
  </si>
  <si>
    <t>53750CB8C352395BB62E46C0322C0394</t>
  </si>
  <si>
    <t>53750CB8C352395B369B2CFCA4540AB3</t>
  </si>
  <si>
    <t>E582949320ADBE08F2F66A9970223497</t>
  </si>
  <si>
    <t>E582949320ADBE084C73195B79E9524E</t>
  </si>
  <si>
    <t>E582949320ADBE080294AAEE680E9AA0</t>
  </si>
  <si>
    <t>E582949320ADBE084EB4CC1D12C46483</t>
  </si>
  <si>
    <t>69D6A67379712409857C3A62DECAF2A6</t>
  </si>
  <si>
    <t>69D6A67379712409F00621D4DA2FAFFE</t>
  </si>
  <si>
    <t>69D6A673797124090A4D464B00A76271</t>
  </si>
  <si>
    <t>AF64F92788CD08F10EA69BC82E6FC8BD</t>
  </si>
  <si>
    <t>AF64F92788CD08F11C3B880973978D7A</t>
  </si>
  <si>
    <t>AF64F92788CD08F135CEC2D6178B0E53</t>
  </si>
  <si>
    <t>AF64F92788CD08F1963C17973E3255CD</t>
  </si>
  <si>
    <t>AF64F92788CD08F1757B3C0F850A957C</t>
  </si>
  <si>
    <t>AF64F92788CD08F1ACB32CA4FA148F96</t>
  </si>
  <si>
    <t>AF64F92788CD08F1A6AE5B17863D0B2A</t>
  </si>
  <si>
    <t>53750CB8C352395BA001A5ED06F66658</t>
  </si>
  <si>
    <t>53750CB8C352395BD9395730DA4EFACD</t>
  </si>
  <si>
    <t>53750CB8C352395B880B02BB5EE8A717</t>
  </si>
  <si>
    <t>53750CB8C352395BB3EBB74E635E3914</t>
  </si>
  <si>
    <t>53750CB8C352395BD4BB398337CFF212</t>
  </si>
  <si>
    <t>53750CB8C352395BF1DCC9AC00E42658</t>
  </si>
  <si>
    <t>C765F758A87282410FCD5024C78AE13B</t>
  </si>
  <si>
    <t>69D6A67379712409F496CBA743474032</t>
  </si>
  <si>
    <t>69D6A67379712409E77362261D4465F5</t>
  </si>
  <si>
    <t>69D6A67379712409F514F0083895634C</t>
  </si>
  <si>
    <t>69D6A673797124091BD8BA4B9DE0B6F5</t>
  </si>
  <si>
    <t>4864CC8587EA05007930258480A171DD</t>
  </si>
  <si>
    <t>4864CC8587EA0500AB9ABBD738E7FEC8</t>
  </si>
  <si>
    <t>4864CC8587EA0500A4C8343B42A96962</t>
  </si>
  <si>
    <t>C765F758A8728241333289FFAF09A0B8</t>
  </si>
  <si>
    <t>C765F758A8728241B61FE9EDEAE73F5D</t>
  </si>
  <si>
    <t>C765F758A87282413CD4A38F54B48DCE</t>
  </si>
  <si>
    <t>C765F758A8728241838297FFA8438FFD</t>
  </si>
  <si>
    <t>C765F758A872824127CC035C84E028CB</t>
  </si>
  <si>
    <t>C765F758A872824104BABD1910431500</t>
  </si>
  <si>
    <t>4864CC8587EA05003C2D033A9F81FC2F</t>
  </si>
  <si>
    <t>4864CC8587EA0500C12439DFE878AB60</t>
  </si>
  <si>
    <t>4864CC8587EA0500A7DD1E3AABD3CD82</t>
  </si>
  <si>
    <t>4864CC8587EA0500C197D2CDFF10E1B3</t>
  </si>
  <si>
    <t>CCA65F22B905FAAD5B985D44EC73A42B</t>
  </si>
  <si>
    <t>4864CC8587EA05001FC6597CEB592D41</t>
  </si>
  <si>
    <t>CCA65F22B905FAADBD1BBD3B07489229</t>
  </si>
  <si>
    <t>CCA65F22B905FAADE44D067099AA29B1</t>
  </si>
  <si>
    <t>CCA65F22B905FAAD1A0DFB27310528CB</t>
  </si>
  <si>
    <t>CCA65F22B905FAADA688B9D901328DF7</t>
  </si>
  <si>
    <t>CCA65F22B905FAAD4B325EA2CE5E61BF</t>
  </si>
  <si>
    <t>54448</t>
  </si>
  <si>
    <t>54449</t>
  </si>
  <si>
    <t>54450</t>
  </si>
  <si>
    <t>54451</t>
  </si>
  <si>
    <t>54452</t>
  </si>
  <si>
    <t>Denominación de las gratificaciones</t>
  </si>
  <si>
    <t>Monto bruto de las gratificaciones</t>
  </si>
  <si>
    <t>Monto neto de las gratificaciones</t>
  </si>
  <si>
    <t xml:space="preserve">Tipo de moneda de las gratificaciones </t>
  </si>
  <si>
    <t>Periodicidad de las gratificaciones</t>
  </si>
  <si>
    <t>1EE9565EC923BC0F6CEAB9AFCA8073D6</t>
  </si>
  <si>
    <t>D896D5DB5F1BC7C90F73A8F2901D6A78</t>
  </si>
  <si>
    <t>D896D5DB5F1BC7C95232523DBF6A0B97</t>
  </si>
  <si>
    <t>D896D5DB5F1BC7C9D53F81FA8C485D76</t>
  </si>
  <si>
    <t>D896D5DB5F1BC7C95EA76CE1A7434AC4</t>
  </si>
  <si>
    <t>D896D5DB5F1BC7C97313447DC4183D04</t>
  </si>
  <si>
    <t>D896D5DB5F1BC7C9B2DAE4B7DF5B6F04</t>
  </si>
  <si>
    <t>D896D5DB5F1BC7C9EC5A4798CC70CA3F</t>
  </si>
  <si>
    <t>D896D5DB5F1BC7C90DDC35333373C228</t>
  </si>
  <si>
    <t>96EFACD53FD5F815921910629AE89C34</t>
  </si>
  <si>
    <t>96EFACD53FD5F815AFDCAD671F709860</t>
  </si>
  <si>
    <t>96EFACD53FD5F81595B30687657EBD51</t>
  </si>
  <si>
    <t>96EFACD53FD5F8156C7AF4A3F0F65493</t>
  </si>
  <si>
    <t>53D4043ABDE94EF58C7CB8C0002B119F</t>
  </si>
  <si>
    <t>53D4043ABDE94EF50EC15BE6D3B764C9</t>
  </si>
  <si>
    <t>53D4043ABDE94EF57D1BE43A6F80DFDE</t>
  </si>
  <si>
    <t>53D4043ABDE94EF5235ECDB45B9C20CB</t>
  </si>
  <si>
    <t>53D4043ABDE94EF5886F49244708BB83</t>
  </si>
  <si>
    <t>53D4043ABDE94EF598AC8405BF5A7AC0</t>
  </si>
  <si>
    <t>53D4043ABDE94EF5B4E2193736687C58</t>
  </si>
  <si>
    <t>96EFACD53FD5F815BCF7B023AB976BE8</t>
  </si>
  <si>
    <t>96EFACD53FD5F815331FCFF2FC29DAF6</t>
  </si>
  <si>
    <t>96EFACD53FD5F815221AEF44498F94FC</t>
  </si>
  <si>
    <t>96EFACD53FD5F815F440019E40823F72</t>
  </si>
  <si>
    <t>FA2182436D09D631A293C543F5CC77E6</t>
  </si>
  <si>
    <t>FA2182436D09D63116BD6084CA1B8E90</t>
  </si>
  <si>
    <t>FA2182436D09D631425C30F2927D2B20</t>
  </si>
  <si>
    <t>53D4043ABDE94EF5BF72689E9C58B082</t>
  </si>
  <si>
    <t>C7A79064CC3A0F426A42847C64CDDAEA</t>
  </si>
  <si>
    <t>C7A79064CC3A0F42ACFDB2CD499DFC02</t>
  </si>
  <si>
    <t>C7A79064CC3A0F429737F62DD9AD52FB</t>
  </si>
  <si>
    <t>C7A79064CC3A0F42C1F260980BB4FFD8</t>
  </si>
  <si>
    <t>C7A79064CC3A0F4237636208C6FFAF4C</t>
  </si>
  <si>
    <t>C7A79064CC3A0F42DFCD160C8CEC1877</t>
  </si>
  <si>
    <t>75BED763C440C8BDCEA842984F7B8360</t>
  </si>
  <si>
    <t>75BED763C440C8BDF7929BC73ADEED0A</t>
  </si>
  <si>
    <t>75BED763C440C8BD96F07894E12BBF18</t>
  </si>
  <si>
    <t>75BED763C440C8BD2B96F88EF224D572</t>
  </si>
  <si>
    <t>75BED763C440C8BDC1ABFC4FFD0FD9B3</t>
  </si>
  <si>
    <t>75BED763C440C8BD3AD44A7D1333BDBC</t>
  </si>
  <si>
    <t>75BED763C440C8BDDB5B657C8638E51D</t>
  </si>
  <si>
    <t>1EE9565EC923BC0F55370A0F47A41065</t>
  </si>
  <si>
    <t>1EE9565EC923BC0F91BD4495B7399836</t>
  </si>
  <si>
    <t>FA2182436D09D631A91E2CBC7E727D8A</t>
  </si>
  <si>
    <t>FA2182436D09D6315550836ECE4B21A9</t>
  </si>
  <si>
    <t>FA2182436D09D631D50C6486803B31BA</t>
  </si>
  <si>
    <t>FA2182436D09D63193165EAA482756A4</t>
  </si>
  <si>
    <t>82AAA8931B11A835E42FAAA4F2E5486A</t>
  </si>
  <si>
    <t>82AAA8931B11A83531B1C77F42919743</t>
  </si>
  <si>
    <t>82AAA8931B11A8353F279D9C69A3B46E</t>
  </si>
  <si>
    <t>C7A79064CC3A0F429212606BBFB9D3A8</t>
  </si>
  <si>
    <t>E5E2848EDE336C85A1FB7A20316BD85A</t>
  </si>
  <si>
    <t>E5E2848EDE336C859FA9E1CEE6E06327</t>
  </si>
  <si>
    <t>E5E2848EDE336C85A4E05F049EAC2D58</t>
  </si>
  <si>
    <t>E5E2848EDE336C8534C742B2DCBA9CF9</t>
  </si>
  <si>
    <t>E5E2848EDE336C8563ABED3D28E52F29</t>
  </si>
  <si>
    <t>E5E2848EDE336C853E44EC0BAD085B70</t>
  </si>
  <si>
    <t>6E2438727729ED2CC5E2DB4BCEEC55D9</t>
  </si>
  <si>
    <t>6E2438727729ED2C036EEA916B68AB51</t>
  </si>
  <si>
    <t>6E2438727729ED2C283597EFC63DFEE4</t>
  </si>
  <si>
    <t>6E2438727729ED2C0F96BE1C49ECD63A</t>
  </si>
  <si>
    <t>6E2438727729ED2CBD2E5A2ED2FBF636</t>
  </si>
  <si>
    <t>75BED763C440C8BD69040059647DE611</t>
  </si>
  <si>
    <t>D532F2FF46842D35298828BF90EE08ED</t>
  </si>
  <si>
    <t>D532F2FF46842D35B7EC0B39DEFC58DD</t>
  </si>
  <si>
    <t>5F3CB6E90523DBC4689DAFD74587220E</t>
  </si>
  <si>
    <t>5F3CB6E90523DBC4B1DAEFFF90FB6835</t>
  </si>
  <si>
    <t>5F3CB6E90523DBC442D1143CD059C1CB</t>
  </si>
  <si>
    <t>5F3CB6E90523DBC43A51749AC71A244A</t>
  </si>
  <si>
    <t>1EE9565EC923BC0F2091645B44BDEEB3</t>
  </si>
  <si>
    <t>1EE9565EC923BC0F95ED724FEFF586CC</t>
  </si>
  <si>
    <t>1EE9565EC923BC0FF87E029D215537DE</t>
  </si>
  <si>
    <t>1EE9565EC923BC0F9DEFCDC89FBF07FF</t>
  </si>
  <si>
    <t>C359A9808EC4FFB3BC45A552F5292D72</t>
  </si>
  <si>
    <t>C359A9808EC4FFB348598C99036D2A8A</t>
  </si>
  <si>
    <t>82AAA8931B11A8359779974E19C1C9DA</t>
  </si>
  <si>
    <t>82AAA8931B11A835A96F6B416DA5B1DC</t>
  </si>
  <si>
    <t>82AAA8931B11A83551968A6D8F778D93</t>
  </si>
  <si>
    <t>82AAA8931B11A8353828D3E5420B4427</t>
  </si>
  <si>
    <t>82AAA8931B11A835551317182AED0388</t>
  </si>
  <si>
    <t>444EDEB3BFA2A295F2485609CED39B96</t>
  </si>
  <si>
    <t>444EDEB3BFA2A2953D797361A4721198</t>
  </si>
  <si>
    <t>E5E2848EDE336C853694226CA6EBF72E</t>
  </si>
  <si>
    <t>E5E2848EDE336C85320D136D1B01805A</t>
  </si>
  <si>
    <t>06F7ADF7FED2ECF6B18FA90154E920E4</t>
  </si>
  <si>
    <t>06F7ADF7FED2ECF6C6C41F4D1CB30369</t>
  </si>
  <si>
    <t>06F7ADF7FED2ECF63290C95764478D1B</t>
  </si>
  <si>
    <t>06F7ADF7FED2ECF68B85FAC3D0C1C458</t>
  </si>
  <si>
    <t>06F7ADF7FED2ECF6EFE27879B1686B36</t>
  </si>
  <si>
    <t>6E2438727729ED2CBC90881760D6843B</t>
  </si>
  <si>
    <t>87B3923081AC13E65C1AA91A84A4103B</t>
  </si>
  <si>
    <t>87B3923081AC13E6BBA82BDD5B263858</t>
  </si>
  <si>
    <t>87B3923081AC13E6EEADA86FE0621E25</t>
  </si>
  <si>
    <t>87B3923081AC13E69218ABB7EE71E9A0</t>
  </si>
  <si>
    <t>6E2438727729ED2C233658CBA230EAAF</t>
  </si>
  <si>
    <t>87B3923081AC13E69EF9893AA18F0654</t>
  </si>
  <si>
    <t>5F3CB6E90523DBC48C1C26010F7E03A6</t>
  </si>
  <si>
    <t>5F3CB6E90523DBC48C824852CB3E5F6C</t>
  </si>
  <si>
    <t>5F3CB6E90523DBC4E2E0E1FD9FFF3C68</t>
  </si>
  <si>
    <t>D21D61CBE75C1BDE9B1422D2DC08DFA1</t>
  </si>
  <si>
    <t>D21D61CBE75C1BDE89CC78EA1FA1A68E</t>
  </si>
  <si>
    <t>D21D61CBE75C1BDE4FFF1FB67FEA33BF</t>
  </si>
  <si>
    <t>F5FDF861C12D64C3CB1591A45F1C5449</t>
  </si>
  <si>
    <t>F5FDF861C12D64C365A2D0C6C38E998D</t>
  </si>
  <si>
    <t>F5FDF861C12D64C3D984F1F934E26567</t>
  </si>
  <si>
    <t>F5FDF861C12D64C3366FDF1494C64F8C</t>
  </si>
  <si>
    <t>F5FDF861C12D64C3C1E820CB8A4D7629</t>
  </si>
  <si>
    <t>F5FDF861C12D64C36B10E83514BFF654</t>
  </si>
  <si>
    <t>F5FDF861C12D64C38F859B6F5DCBCEEF</t>
  </si>
  <si>
    <t>C359A9808EC4FFB37754456D2E27FB06</t>
  </si>
  <si>
    <t>C359A9808EC4FFB3D374B7C3A6F8C5B8</t>
  </si>
  <si>
    <t>C359A9808EC4FFB311192D611D48BF7F</t>
  </si>
  <si>
    <t>C359A9808EC4FFB3FA6BE4CEB70B7CCE</t>
  </si>
  <si>
    <t>C359A9808EC4FFB321B06CAB16938A43</t>
  </si>
  <si>
    <t>C359A9808EC4FFB3481B3F2C4F6E6872</t>
  </si>
  <si>
    <t>444EDEB3BFA2A2954C663BCB05BEB342</t>
  </si>
  <si>
    <t>444EDEB3BFA2A295CF526C7B2FF27791</t>
  </si>
  <si>
    <t>444EDEB3BFA2A29539EC9DF8FF39571A</t>
  </si>
  <si>
    <t>444EDEB3BFA2A2952191B30DAC87F4A0</t>
  </si>
  <si>
    <t>444EDEB3BFA2A295A5733E78EEA72644</t>
  </si>
  <si>
    <t>444EDEB3BFA2A295B1EE1CB726B19E15</t>
  </si>
  <si>
    <t>4AB3F5402570266D924956FAC3C0ECBE</t>
  </si>
  <si>
    <t>06F7ADF7FED2ECF655BB6250DDBD71AD</t>
  </si>
  <si>
    <t>06F7ADF7FED2ECF6C69D52B8AFA47DB3</t>
  </si>
  <si>
    <t>06F7ADF7FED2ECF6179F49A9A74BBC04</t>
  </si>
  <si>
    <t>80CD2D0E0E4E59FAC74231CF3BDC1219</t>
  </si>
  <si>
    <t>80CD2D0E0E4E59FA0CEC6E8931DE4F72</t>
  </si>
  <si>
    <t>80CD2D0E0E4E59FAA728B9A22FBA6412</t>
  </si>
  <si>
    <t>80CD2D0E0E4E59FA25CBE0511D2AAB2D</t>
  </si>
  <si>
    <t>87B3923081AC13E6F0B5206D547B0021</t>
  </si>
  <si>
    <t>87B3923081AC13E68F515BC48B983BB9</t>
  </si>
  <si>
    <t>46873688640A4DE15EBACE8597A30380</t>
  </si>
  <si>
    <t>46873688640A4DE17A915B541A62961F</t>
  </si>
  <si>
    <t>46873688640A4DE1835738E004F17AD6</t>
  </si>
  <si>
    <t>46873688640A4DE1E359B17452D2F4F8</t>
  </si>
  <si>
    <t>87B3923081AC13E669FAA60F28DEFB16</t>
  </si>
  <si>
    <t>D21D61CBE75C1BDE9FE78627717D2810</t>
  </si>
  <si>
    <t>D21D61CBE75C1BDE96C4E283D4387A29</t>
  </si>
  <si>
    <t>D21D61CBE75C1BDEA718E8A2777A62FA</t>
  </si>
  <si>
    <t>D21D61CBE75C1BDE74E96869CAB3FA07</t>
  </si>
  <si>
    <t>D21D61CBE75C1BDE61C85615BC588278</t>
  </si>
  <si>
    <t>2A35CF24970216DC9D159AB617DE3F6A</t>
  </si>
  <si>
    <t>6FD4A3BBF45E548093B0E53C1002E157</t>
  </si>
  <si>
    <t>6FD4A3BBF45E548093A147ACAAC73C67</t>
  </si>
  <si>
    <t>6FD4A3BBF45E5480A2749FF25BA2F341</t>
  </si>
  <si>
    <t>6FD4A3BBF45E548098762466AD4A62C6</t>
  </si>
  <si>
    <t>6FD4A3BBF45E5480AFB72593735265F3</t>
  </si>
  <si>
    <t>6FD4A3BBF45E548028DED81D5BE36166</t>
  </si>
  <si>
    <t>6FD4A3BBF45E5480069CAC69A4F07E5B</t>
  </si>
  <si>
    <t>425BFAF69849449CC3DE18AB839838A4</t>
  </si>
  <si>
    <t>425BFAF69849449C2D6C17910FD3A933</t>
  </si>
  <si>
    <t>425BFAF69849449CA37220A82CC7E6F8</t>
  </si>
  <si>
    <t>425BFAF69849449C1E5C9C35662CB2FE</t>
  </si>
  <si>
    <t>425BFAF69849449C30C536A8EDE4E871</t>
  </si>
  <si>
    <t>425BFAF69849449C90D672B262505FB4</t>
  </si>
  <si>
    <t>425BFAF69849449C2D38B2697BE1B300</t>
  </si>
  <si>
    <t>F96A8D3B26BBED560A9BB7EA009C72AC</t>
  </si>
  <si>
    <t>F96A8D3B26BBED56EF86E5390E1B0A0D</t>
  </si>
  <si>
    <t>F96A8D3B26BBED568514F5D8193E5BD6</t>
  </si>
  <si>
    <t>F96A8D3B26BBED56FFD7AC96A375BDAB</t>
  </si>
  <si>
    <t>F96A8D3B26BBED56D34F92E41D3A38FF</t>
  </si>
  <si>
    <t>F96A8D3B26BBED5604064FD0889EBCD8</t>
  </si>
  <si>
    <t>F96A8D3B26BBED5691CC290E70C1FAC1</t>
  </si>
  <si>
    <t>4AB3F5402570266D4656817669014C07</t>
  </si>
  <si>
    <t>4AB3F5402570266D0C7EA9463524F54B</t>
  </si>
  <si>
    <t>4AB3F5402570266D4CFBFDF9284A04C8</t>
  </si>
  <si>
    <t>4AB3F5402570266D11C91D89CC3F62CF</t>
  </si>
  <si>
    <t>4AB3F5402570266DCEE82E76BC1EE824</t>
  </si>
  <si>
    <t>4AB3F5402570266DAA20A76E24F64012</t>
  </si>
  <si>
    <t>4E5FEB9208EBEEFEBCBD1555156FBECC</t>
  </si>
  <si>
    <t>80CD2D0E0E4E59FA9DFE597245E6699E</t>
  </si>
  <si>
    <t>80CD2D0E0E4E59FADB61544B8A911596</t>
  </si>
  <si>
    <t>80CD2D0E0E4E59FA4C764F5593B18E29</t>
  </si>
  <si>
    <t>80CD2D0E0E4E59FAC0ABFA5D5CEFD8FF</t>
  </si>
  <si>
    <t>6D8BE80CED25FD366E39789B3E342C97</t>
  </si>
  <si>
    <t>6D8BE80CED25FD36E4E5212C73241BB6</t>
  </si>
  <si>
    <t>6D8BE80CED25FD362C50929DFB803988</t>
  </si>
  <si>
    <t>46873688640A4DE12EE8C947B088B2AD</t>
  </si>
  <si>
    <t>46873688640A4DE151120D76E36DA3C2</t>
  </si>
  <si>
    <t>46873688640A4DE1A3895C0C27CFA8C4</t>
  </si>
  <si>
    <t>46873688640A4DE180BA446BD95A5223</t>
  </si>
  <si>
    <t>622A8CB01E83CBC479B89BECF139DC32</t>
  </si>
  <si>
    <t>622A8CB01E83CBC4E5F4F13615A6AD9E</t>
  </si>
  <si>
    <t>622A8CB01E83CBC4F76C2B672E890FBE</t>
  </si>
  <si>
    <t>2A35CF24970216DC4FF341D72EEBF30D</t>
  </si>
  <si>
    <t>2A35CF24970216DC501EFAB88769E250</t>
  </si>
  <si>
    <t>2A35CF24970216DC4A42338CE9651F7B</t>
  </si>
  <si>
    <t>2A35CF24970216DC94BC525E3E886A11</t>
  </si>
  <si>
    <t>2A35CF24970216DC10D990D50389EC6C</t>
  </si>
  <si>
    <t>2A35CF24970216DC33D29456A838B114</t>
  </si>
  <si>
    <t>6FD4A3BBF45E5480F678DC0D51FFE53C</t>
  </si>
  <si>
    <t>B2C82C211CC48D08BDFA313C45723858</t>
  </si>
  <si>
    <t>B2C82C211CC48D08002DBBBF4E2B88FD</t>
  </si>
  <si>
    <t>B2C82C211CC48D08DF7BBE767AD9AAA0</t>
  </si>
  <si>
    <t>B2C82C211CC48D081E3D757CC58E099C</t>
  </si>
  <si>
    <t>B2C82C211CC48D081031F149184727FD</t>
  </si>
  <si>
    <t>B2C82C211CC48D0840E646BD45E8DE07</t>
  </si>
  <si>
    <t>425BFAF69849449C51C254D2310AC0C6</t>
  </si>
  <si>
    <t>76592422B7390B7AF6E9D15604FBD8C8</t>
  </si>
  <si>
    <t>76592422B7390B7A74062DABA3CA4B4A</t>
  </si>
  <si>
    <t>76592422B7390B7AA289017749D37D11</t>
  </si>
  <si>
    <t>76592422B7390B7A2E2E2E009EDFEC9C</t>
  </si>
  <si>
    <t>76592422B7390B7A2CBEC6F3021C296C</t>
  </si>
  <si>
    <t>76592422B7390B7A2C149049687C6526</t>
  </si>
  <si>
    <t>FC49A00E28D32F4DB3DAD53327270708</t>
  </si>
  <si>
    <t>FC49A00E28D32F4D4537DA346C5A239D</t>
  </si>
  <si>
    <t>FC49A00E28D32F4D0C76C71CA76736DD</t>
  </si>
  <si>
    <t>CCA65F22B905FAAD6E27E4663EA6F009</t>
  </si>
  <si>
    <t>CCA65F22B905FAAD2B97A2C4BC22076B</t>
  </si>
  <si>
    <t>4E5FEB9208EBEEFEFBCB81E079B2F98C</t>
  </si>
  <si>
    <t>4E5FEB9208EBEEFE1A014FDC218CB682</t>
  </si>
  <si>
    <t>4E5FEB9208EBEEFEF02304702989231D</t>
  </si>
  <si>
    <t>4E5FEB9208EBEEFE350BD19A0E9D1522</t>
  </si>
  <si>
    <t>4E5FEB9208EBEEFE0B4051EF3EAC0BEE</t>
  </si>
  <si>
    <t>4E5FEB9208EBEEFE4821BE2DAB184EE4</t>
  </si>
  <si>
    <t>4E5FEB9208EBEEFEA3A47B97FC933B1D</t>
  </si>
  <si>
    <t>6D8BE80CED25FD36B926C78EE7615BE7</t>
  </si>
  <si>
    <t>6D8BE80CED25FD362B810AFFCDAC21F8</t>
  </si>
  <si>
    <t>6D8BE80CED25FD36E9A8B045F40C0A4E</t>
  </si>
  <si>
    <t>6D8BE80CED25FD365DCC4B5793374259</t>
  </si>
  <si>
    <t>FEDA0794C3B6696951D5A65BBE915A4B</t>
  </si>
  <si>
    <t>FEDA0794C3B669698D014DFA868C46A6</t>
  </si>
  <si>
    <t>622A8CB01E83CBC4A22898F12A712775</t>
  </si>
  <si>
    <t>622A8CB01E83CBC4740B97896D016206</t>
  </si>
  <si>
    <t>622A8CB01E83CBC4F439D8D665BB341A</t>
  </si>
  <si>
    <t>622A8CB01E83CBC4A6F2F8A5875F4EE5</t>
  </si>
  <si>
    <t>9077694D986EF02C86537C17FC79CA12</t>
  </si>
  <si>
    <t>9077694D986EF02C937CAC8331D69562</t>
  </si>
  <si>
    <t>2A35CF24970216DCEDF914CC2FEAB3D0</t>
  </si>
  <si>
    <t>32C2C7E4D9154EB09B0AD72C790D3684</t>
  </si>
  <si>
    <t>32C2C7E4D9154EB0CB5E992E96599130</t>
  </si>
  <si>
    <t>32C2C7E4D9154EB05C66119D7A2836C3</t>
  </si>
  <si>
    <t>32C2C7E4D9154EB0B82261D27A63AE8D</t>
  </si>
  <si>
    <t>32C2C7E4D9154EB049FB2F3CAF8D6136</t>
  </si>
  <si>
    <t>B2C82C211CC48D0818B4A4D1CC5E1AF4</t>
  </si>
  <si>
    <t>B2C82C211CC48D080E1DAD2BC5C6F393</t>
  </si>
  <si>
    <t>D6E91555C28FE1ECFF664FFB5AF908B4</t>
  </si>
  <si>
    <t>D6E91555C28FE1ECA6DF43A58F955561</t>
  </si>
  <si>
    <t>D6E91555C28FE1EC6D4B64EE04FECC74</t>
  </si>
  <si>
    <t>D6E91555C28FE1EC743659427F9686A7</t>
  </si>
  <si>
    <t>D6E91555C28FE1ECA68EB44EB67C5D8A</t>
  </si>
  <si>
    <t>76592422B7390B7A84A185B2897A9775</t>
  </si>
  <si>
    <t>76592422B7390B7A257ACA7F6C44EEC2</t>
  </si>
  <si>
    <t>15889851E9A2F9D09D294AC8E83A0CDC</t>
  </si>
  <si>
    <t>15889851E9A2F9D0B626745F2237E59F</t>
  </si>
  <si>
    <t>15889851E9A2F9D05E5ED3247DBD40A3</t>
  </si>
  <si>
    <t>15889851E9A2F9D07A70B8E7FD685ADA</t>
  </si>
  <si>
    <t>15889851E9A2F9D06A770E54A57DF6D1</t>
  </si>
  <si>
    <t>FC49A00E28D32F4D4416E0781B444BB0</t>
  </si>
  <si>
    <t>FC49A00E28D32F4DD25E9ED57A2A8BD6</t>
  </si>
  <si>
    <t>FC49A00E28D32F4D40B9513D8B775916</t>
  </si>
  <si>
    <t>FC49A00E28D32F4D2AF20067C430E585</t>
  </si>
  <si>
    <t>864FE7A0ED549FB5A495285EA25681DA</t>
  </si>
  <si>
    <t>FEDA0794C3B669690D3F370BEBDEB781</t>
  </si>
  <si>
    <t>FEDA0794C3B6696953610E4F83C4A542</t>
  </si>
  <si>
    <t>FEDA0794C3B66969691333950C34BA8D</t>
  </si>
  <si>
    <t>FEDA0794C3B669696B17D3C3D780CDFF</t>
  </si>
  <si>
    <t>FEDA0794C3B66969EF7F903F9669E001</t>
  </si>
  <si>
    <t>FEDA0794C3B669696598D22AFC192DD9</t>
  </si>
  <si>
    <t>9077694D986EF02CCC02A7C388EE299F</t>
  </si>
  <si>
    <t>9077694D986EF02C9A450924A4217CF4</t>
  </si>
  <si>
    <t>9077694D986EF02CDEBFC27856869AA4</t>
  </si>
  <si>
    <t>9077694D986EF02C321BCB2714B9607D</t>
  </si>
  <si>
    <t>9077694D986EF02C14FD6CC4940B6809</t>
  </si>
  <si>
    <t>9077694D986EF02CD662C57E5AAD5FC2</t>
  </si>
  <si>
    <t>32C2C7E4D9154EB03EAB18483FE05E7A</t>
  </si>
  <si>
    <t>32C2C7E4D9154EB07DDA08F3DF8A0BFD</t>
  </si>
  <si>
    <t>32C2C7E4D9154EB0BE7F8C635B9B5318</t>
  </si>
  <si>
    <t>604485158139ACDE63CB8DA28E38823E</t>
  </si>
  <si>
    <t>604485158139ACDEFE310BEF7DC1192E</t>
  </si>
  <si>
    <t>604485158139ACDEA522747BF6858F31</t>
  </si>
  <si>
    <t>D6E91555C28FE1ECD8530F19A648B0C6</t>
  </si>
  <si>
    <t>D6E91555C28FE1EC41F67FB7557A451D</t>
  </si>
  <si>
    <t>2E76186D3E6FA4BE5CD54CDCAC74A96B</t>
  </si>
  <si>
    <t>2E76186D3E6FA4BE535353BDB11AE126</t>
  </si>
  <si>
    <t>2E76186D3E6FA4BE7F2CC82E83E17754</t>
  </si>
  <si>
    <t>2E76186D3E6FA4BECD898040BFF2746B</t>
  </si>
  <si>
    <t>2E76186D3E6FA4BEEBC87546FFE2C388</t>
  </si>
  <si>
    <t>15889851E9A2F9D067E98B1E90973628</t>
  </si>
  <si>
    <t>15889851E9A2F9D045A6A0C4DE83586A</t>
  </si>
  <si>
    <t>81F577CC5D62E808721B67AB4FD9F370</t>
  </si>
  <si>
    <t>81F577CC5D62E808E243677DC9BDD841</t>
  </si>
  <si>
    <t>81F577CC5D62E808429EC9270DE1CAC5</t>
  </si>
  <si>
    <t>81F577CC5D62E808B1DD3D688A81DA44</t>
  </si>
  <si>
    <t>81F577CC5D62E80845964997F11F39AF</t>
  </si>
  <si>
    <t>D532F2FF46842D35041BF89C71167D5F</t>
  </si>
  <si>
    <t>D532F2FF46842D355D1A20464B7CD0B3</t>
  </si>
  <si>
    <t>D532F2FF46842D35CB142A4D24F178C2</t>
  </si>
  <si>
    <t>D532F2FF46842D359B1B345F8053F0D2</t>
  </si>
  <si>
    <t>D532F2FF46842D3501E273EF5A357D13</t>
  </si>
  <si>
    <t>D532F2FF46842D354BFA84771A451B2A</t>
  </si>
  <si>
    <t>604485158139ACDED4E70DEAA282508B</t>
  </si>
  <si>
    <t>604485158139ACDED6CADEF533791C91</t>
  </si>
  <si>
    <t>604485158139ACDEF974E135CE75C6D9</t>
  </si>
  <si>
    <t>604485158139ACDE5E46E688452BF91B</t>
  </si>
  <si>
    <t>F3A36CBDFB572413E67CB6BCF4EDB287</t>
  </si>
  <si>
    <t>F3A36CBDFB572413D38FD07605C5E702</t>
  </si>
  <si>
    <t>2E76186D3E6FA4BE54BE90F9A5643014</t>
  </si>
  <si>
    <t>2E76186D3E6FA4BE4C951F76E0CCB02C</t>
  </si>
  <si>
    <t>2E76186D3E6FA4BEC1E4CAE99EE29DB9</t>
  </si>
  <si>
    <t>C5CD79B5B4E949A0127933A0FB82D97A</t>
  </si>
  <si>
    <t>C5CD79B5B4E949A00D848D8AB2FB9F06</t>
  </si>
  <si>
    <t>C5CD79B5B4E949A079C25E1046AECDAB</t>
  </si>
  <si>
    <t>81F577CC5D62E808079B28F22B00D584</t>
  </si>
  <si>
    <t>81F577CC5D62E808982E1FDE860EC2A9</t>
  </si>
  <si>
    <t>81F577CC5D62E808CCEC3E688CF34D94</t>
  </si>
  <si>
    <t>E582949320ADBE0802650FC42C32CAB2</t>
  </si>
  <si>
    <t>E582949320ADBE085E6A50C084D44E5F</t>
  </si>
  <si>
    <t>E582949320ADBE08BA6CA8FA6FB43513</t>
  </si>
  <si>
    <t>E582949320ADBE08FBCB0C200667E620</t>
  </si>
  <si>
    <t>F3A36CBDFB572413ED68A3989D089FE5</t>
  </si>
  <si>
    <t>F3A36CBDFB572413E2E9A002BFA478AA</t>
  </si>
  <si>
    <t>F3A36CBDFB57241354E9192A85BE3625</t>
  </si>
  <si>
    <t>F3A36CBDFB5724134D4F97208E6C674C</t>
  </si>
  <si>
    <t>AF64F92788CD08F1343B5CB15D5EAC1D</t>
  </si>
  <si>
    <t>F3A36CBDFB5724134163C0C3B9569470</t>
  </si>
  <si>
    <t>F3A36CBDFB572413D18539BE9F07825D</t>
  </si>
  <si>
    <t>C5CD79B5B4E949A07EF86A120B919870</t>
  </si>
  <si>
    <t>C5CD79B5B4E949A0696EED6F15C52A68</t>
  </si>
  <si>
    <t>C5CD79B5B4E949A081385D2E29BC5A31</t>
  </si>
  <si>
    <t>C5CD79B5B4E949A042C8D3A386AAADEC</t>
  </si>
  <si>
    <t>C5CD79B5B4E949A09D1F59861398EEEC</t>
  </si>
  <si>
    <t>53750CB8C352395B72B60BB4D413F02B</t>
  </si>
  <si>
    <t>53750CB8C352395B318A874237395193</t>
  </si>
  <si>
    <t>E582949320ADBE08A282717CFFF7204A</t>
  </si>
  <si>
    <t>E582949320ADBE0839459490BBAFA1D1</t>
  </si>
  <si>
    <t>E582949320ADBE0866322B609DAB60B4</t>
  </si>
  <si>
    <t>E582949320ADBE08ABB220A9784A4432</t>
  </si>
  <si>
    <t>69D6A673797124093F31F4FC850BFF35</t>
  </si>
  <si>
    <t>69D6A673797124090DCBF1CEE19BA760</t>
  </si>
  <si>
    <t>69D6A67379712409B7B77CE86124AB6C</t>
  </si>
  <si>
    <t>AF64F92788CD08F149BC299B29F52D5D</t>
  </si>
  <si>
    <t>AF64F92788CD08F1791AA843ACC492F3</t>
  </si>
  <si>
    <t>AF64F92788CD08F1E1FE75288A3A5237</t>
  </si>
  <si>
    <t>AF64F92788CD08F110CFA3CF1A4771CA</t>
  </si>
  <si>
    <t>AF64F92788CD08F12F700551C8625D5D</t>
  </si>
  <si>
    <t>AF64F92788CD08F169E45325D0720406</t>
  </si>
  <si>
    <t>AF64F92788CD08F197B27572B591E310</t>
  </si>
  <si>
    <t>53750CB8C352395B98269D25443864DB</t>
  </si>
  <si>
    <t>53750CB8C352395BDB4058F4B516E8C8</t>
  </si>
  <si>
    <t>53750CB8C352395B6317A4219B9993D5</t>
  </si>
  <si>
    <t>53750CB8C352395B99A7C7E6D2F95EA3</t>
  </si>
  <si>
    <t>53750CB8C352395B342A65A2680B8534</t>
  </si>
  <si>
    <t>C765F758A872824115810DC0C41F4173</t>
  </si>
  <si>
    <t>C765F758A872824125706BD2E9DFC35C</t>
  </si>
  <si>
    <t>69D6A67379712409F149A5AE0BCFC7A5</t>
  </si>
  <si>
    <t>69D6A67379712409471968CA382F94A6</t>
  </si>
  <si>
    <t>69D6A67379712409E2B1A05033B85F42</t>
  </si>
  <si>
    <t>69D6A67379712409E8F4CB9766DBC622</t>
  </si>
  <si>
    <t>4864CC8587EA0500E7C1F2819044322C</t>
  </si>
  <si>
    <t>4864CC8587EA05007526F60596337484</t>
  </si>
  <si>
    <t>4864CC8587EA0500FF1516B0C59E246C</t>
  </si>
  <si>
    <t>C765F758A87282414956B7DAC8DA3042</t>
  </si>
  <si>
    <t>C765F758A8728241DF8F52178ACC6C36</t>
  </si>
  <si>
    <t>C765F758A8728241E56038FE792739F3</t>
  </si>
  <si>
    <t>C765F758A8728241E33CEC7FD60E85E2</t>
  </si>
  <si>
    <t>C765F758A87282411CADC43DE5C8E6FA</t>
  </si>
  <si>
    <t>C765F758A872824121939C2D6BABEE0E</t>
  </si>
  <si>
    <t>4864CC8587EA0500E45D3D2BDDE2AD09</t>
  </si>
  <si>
    <t>4864CC8587EA05008A3CDEB6275965A2</t>
  </si>
  <si>
    <t>4864CC8587EA0500C7BB6B50D524DE47</t>
  </si>
  <si>
    <t>4864CC8587EA0500952E56A54350631F</t>
  </si>
  <si>
    <t>CCA65F22B905FAAD3E1BA72F14B0415E</t>
  </si>
  <si>
    <t>4864CC8587EA0500BB25EED69A1134B9</t>
  </si>
  <si>
    <t>CCA65F22B905FAAD795A64231A0D5EA6</t>
  </si>
  <si>
    <t>CCA65F22B905FAAD383D14FE601506A0</t>
  </si>
  <si>
    <t>CCA65F22B905FAAD312039B8AC59C92A</t>
  </si>
  <si>
    <t>CCA65F22B905FAAD3D72CB234FAAFF1E</t>
  </si>
  <si>
    <t>CCA65F22B905FAADB776B0795DA36234</t>
  </si>
  <si>
    <t>54426</t>
  </si>
  <si>
    <t>54427</t>
  </si>
  <si>
    <t>54428</t>
  </si>
  <si>
    <t>54429</t>
  </si>
  <si>
    <t>54430</t>
  </si>
  <si>
    <t>Denominación de las primas</t>
  </si>
  <si>
    <t>Monto bruto de las primas</t>
  </si>
  <si>
    <t>Monto neto de las primas</t>
  </si>
  <si>
    <t xml:space="preserve">Tipo de moneda de las primas </t>
  </si>
  <si>
    <t>Periodicidad de las primas</t>
  </si>
  <si>
    <t>1EE9565EC923BC0FA4788CC3A8AA8577</t>
  </si>
  <si>
    <t>D896D5DB5F1BC7C9AC71D32B9C158C26</t>
  </si>
  <si>
    <t>D896D5DB5F1BC7C94840C3489A4C1214</t>
  </si>
  <si>
    <t>D896D5DB5F1BC7C9FAA5FC9D1633D36D</t>
  </si>
  <si>
    <t>D896D5DB5F1BC7C97159CAD64A6BE0E5</t>
  </si>
  <si>
    <t>D896D5DB5F1BC7C98A2BEED56ACDA7A5</t>
  </si>
  <si>
    <t>D896D5DB5F1BC7C9158ED5A6EE640F9F</t>
  </si>
  <si>
    <t>D896D5DB5F1BC7C9111CD24BAC67C197</t>
  </si>
  <si>
    <t>D896D5DB5F1BC7C906C39E1996B1B9D8</t>
  </si>
  <si>
    <t>96EFACD53FD5F8154CAB66809043DC89</t>
  </si>
  <si>
    <t>96EFACD53FD5F8156B5520F65AC6FD2B</t>
  </si>
  <si>
    <t>96EFACD53FD5F8155DEB08632441536F</t>
  </si>
  <si>
    <t>96EFACD53FD5F81522F9EF1C256B0AB7</t>
  </si>
  <si>
    <t>53D4043ABDE94EF51BBEADDFD64A5B39</t>
  </si>
  <si>
    <t>53D4043ABDE94EF55727C463A98C04B3</t>
  </si>
  <si>
    <t>53D4043ABDE94EF507B6531CF7314FD3</t>
  </si>
  <si>
    <t>53D4043ABDE94EF5C1D9DC0ED6A853FA</t>
  </si>
  <si>
    <t>53D4043ABDE94EF58401DBDCC9D69055</t>
  </si>
  <si>
    <t>53D4043ABDE94EF5EAE93C0CD04C5B66</t>
  </si>
  <si>
    <t>53D4043ABDE94EF589B340D91423F2DE</t>
  </si>
  <si>
    <t>96EFACD53FD5F81594C8B440AE7862E2</t>
  </si>
  <si>
    <t>96EFACD53FD5F815C8F7426FC47606FF</t>
  </si>
  <si>
    <t>96EFACD53FD5F815FB6F0856E26DBF73</t>
  </si>
  <si>
    <t>96EFACD53FD5F815A6306B2FDCE2B5DD</t>
  </si>
  <si>
    <t>FA2182436D09D63168C59ECEAFDB9B0D</t>
  </si>
  <si>
    <t>FA2182436D09D6318B4D27819CCB19EF</t>
  </si>
  <si>
    <t>FA2182436D09D6316A093ADB6B6A78CF</t>
  </si>
  <si>
    <t>53D4043ABDE94EF5DE57E92DA37D5425</t>
  </si>
  <si>
    <t>C7A79064CC3A0F4222CE44796E9512A3</t>
  </si>
  <si>
    <t>C7A79064CC3A0F42F36947B779B650C9</t>
  </si>
  <si>
    <t>C7A79064CC3A0F42F3F7FBA1C97317AE</t>
  </si>
  <si>
    <t>C7A79064CC3A0F42342CC610F2327C92</t>
  </si>
  <si>
    <t>C7A79064CC3A0F42AA0662E97EA476ED</t>
  </si>
  <si>
    <t>C7A79064CC3A0F42C2A2E1F9ADB7AB69</t>
  </si>
  <si>
    <t>75BED763C440C8BD8E2C002697BE5B9A</t>
  </si>
  <si>
    <t>75BED763C440C8BD9205DFA2583E47D2</t>
  </si>
  <si>
    <t>75BED763C440C8BDC460F85A3C5D1C08</t>
  </si>
  <si>
    <t>75BED763C440C8BD105A5F83F902C528</t>
  </si>
  <si>
    <t>75BED763C440C8BDCCB9D0BAEA53A8EA</t>
  </si>
  <si>
    <t>75BED763C440C8BD353B336831A0621B</t>
  </si>
  <si>
    <t>75BED763C440C8BD3D630D8042C591DE</t>
  </si>
  <si>
    <t>1EE9565EC923BC0F38D23A2F8AE72B2B</t>
  </si>
  <si>
    <t>1EE9565EC923BC0FCA82EDE05EAC2990</t>
  </si>
  <si>
    <t>FA2182436D09D631D7186ED5968558D3</t>
  </si>
  <si>
    <t>FA2182436D09D63107ABF424347FCF29</t>
  </si>
  <si>
    <t>FA2182436D09D6319DE1D3271ACB5296</t>
  </si>
  <si>
    <t>FA2182436D09D63105118D26A9DC7FB3</t>
  </si>
  <si>
    <t>82AAA8931B11A835B37C3B5FE90913F6</t>
  </si>
  <si>
    <t>82AAA8931B11A835AF42B8F4930B4E8B</t>
  </si>
  <si>
    <t>82AAA8931B11A8350836B70626A95520</t>
  </si>
  <si>
    <t>C7A79064CC3A0F422AD57D63BB8F3161</t>
  </si>
  <si>
    <t>E5E2848EDE336C85CD43B730A3B2AF1D</t>
  </si>
  <si>
    <t>E5E2848EDE336C8587A16DE3ECD1B3DE</t>
  </si>
  <si>
    <t>E5E2848EDE336C85672DE9D697A14909</t>
  </si>
  <si>
    <t>E5E2848EDE336C8596A17DC9D9D06524</t>
  </si>
  <si>
    <t>E5E2848EDE336C85ED27CBF373A52DFD</t>
  </si>
  <si>
    <t>E5E2848EDE336C85FE2D33B109564B56</t>
  </si>
  <si>
    <t>6E2438727729ED2C6028C7D3A2150EC3</t>
  </si>
  <si>
    <t>6E2438727729ED2C993958CFD031695F</t>
  </si>
  <si>
    <t>6E2438727729ED2C56F4B0CD2B9EC51F</t>
  </si>
  <si>
    <t>6E2438727729ED2C8BB80A8D16212CF6</t>
  </si>
  <si>
    <t>6E2438727729ED2C61BA9879055428DC</t>
  </si>
  <si>
    <t>75BED763C440C8BD666A265C75F2A929</t>
  </si>
  <si>
    <t>D532F2FF46842D355873BD01382F0C28</t>
  </si>
  <si>
    <t>D532F2FF46842D352495E2D3D05F9553</t>
  </si>
  <si>
    <t>5F3CB6E90523DBC496EC9C3567AC48BC</t>
  </si>
  <si>
    <t>5F3CB6E90523DBC4D19BBF96CEA5615F</t>
  </si>
  <si>
    <t>5F3CB6E90523DBC49D3960978B3F2A6A</t>
  </si>
  <si>
    <t>5F3CB6E90523DBC405F5F51AB3123DE5</t>
  </si>
  <si>
    <t>1EE9565EC923BC0F91D4083760BFA705</t>
  </si>
  <si>
    <t>1EE9565EC923BC0FCCA9B448A1209083</t>
  </si>
  <si>
    <t>1EE9565EC923BC0FE1FCAC418E58EAC3</t>
  </si>
  <si>
    <t>1EE9565EC923BC0F3D0816A6A78807AF</t>
  </si>
  <si>
    <t>C359A9808EC4FFB3E8E0844251824422</t>
  </si>
  <si>
    <t>C359A9808EC4FFB3D7C072EC87EDD530</t>
  </si>
  <si>
    <t>82AAA8931B11A83573AE6754583530C3</t>
  </si>
  <si>
    <t>82AAA8931B11A83550A68CD53806C924</t>
  </si>
  <si>
    <t>82AAA8931B11A8354584F86267397543</t>
  </si>
  <si>
    <t>82AAA8931B11A8353D88A505858506D5</t>
  </si>
  <si>
    <t>82AAA8931B11A835CD785EAA8FA1FFA9</t>
  </si>
  <si>
    <t>444EDEB3BFA2A295CF1CFE2B51EC6466</t>
  </si>
  <si>
    <t>444EDEB3BFA2A2953581C708F6058517</t>
  </si>
  <si>
    <t>E5E2848EDE336C856DA3ECB24A25A782</t>
  </si>
  <si>
    <t>E5E2848EDE336C850F5EF8A61338FDF1</t>
  </si>
  <si>
    <t>06F7ADF7FED2ECF650D8C6F1F321CAAE</t>
  </si>
  <si>
    <t>06F7ADF7FED2ECF6A41971ED5DFA5753</t>
  </si>
  <si>
    <t>06F7ADF7FED2ECF6EED0F2393322DD83</t>
  </si>
  <si>
    <t>06F7ADF7FED2ECF66FA4A45BDA64E541</t>
  </si>
  <si>
    <t>06F7ADF7FED2ECF6B87310C2DC8B662A</t>
  </si>
  <si>
    <t>6E2438727729ED2C747232D55FCB3B39</t>
  </si>
  <si>
    <t>87B3923081AC13E60E21A380CED5E193</t>
  </si>
  <si>
    <t>87B3923081AC13E63932D4446721D4C4</t>
  </si>
  <si>
    <t>87B3923081AC13E643EB477B7F07BB8A</t>
  </si>
  <si>
    <t>87B3923081AC13E6B72A0255D5337E2D</t>
  </si>
  <si>
    <t>6E2438727729ED2CC59D9F42BBC4F7DC</t>
  </si>
  <si>
    <t>87B3923081AC13E64E9F56FD7BB420BB</t>
  </si>
  <si>
    <t>5F3CB6E90523DBC4AE01126F10870DF5</t>
  </si>
  <si>
    <t>5F3CB6E90523DBC446245B1BD4E845EC</t>
  </si>
  <si>
    <t>5F3CB6E90523DBC44ED9A3458AC744C2</t>
  </si>
  <si>
    <t>D21D61CBE75C1BDE2ECAA6291CED4C38</t>
  </si>
  <si>
    <t>D21D61CBE75C1BDE20F7381F4B4D4EA1</t>
  </si>
  <si>
    <t>D21D61CBE75C1BDE7FDFDA2931074908</t>
  </si>
  <si>
    <t>F5FDF861C12D64C3207CA6EC1212B942</t>
  </si>
  <si>
    <t>F5FDF861C12D64C336DD6D13DE75A9A7</t>
  </si>
  <si>
    <t>F5FDF861C12D64C3B177A8E02D80F47F</t>
  </si>
  <si>
    <t>F5FDF861C12D64C384CF8136C93A1243</t>
  </si>
  <si>
    <t>F5FDF861C12D64C355E5CD7D70A186F1</t>
  </si>
  <si>
    <t>F5FDF861C12D64C3BEA2A868D5BA16A5</t>
  </si>
  <si>
    <t>F5FDF861C12D64C39129DD45AD62EDF6</t>
  </si>
  <si>
    <t>C359A9808EC4FFB3CCEFC2C274C7ECFD</t>
  </si>
  <si>
    <t>C359A9808EC4FFB3A077A6F2361EEDE2</t>
  </si>
  <si>
    <t>C359A9808EC4FFB381C4562340D9D8C0</t>
  </si>
  <si>
    <t>C359A9808EC4FFB382C40EDEB7EA4990</t>
  </si>
  <si>
    <t>C359A9808EC4FFB3C86EB91A6B22DC55</t>
  </si>
  <si>
    <t>F96A8D3B26BBED56DAEAD58CF7EC8AC5</t>
  </si>
  <si>
    <t>444EDEB3BFA2A295B0BADBF6BAF50EF1</t>
  </si>
  <si>
    <t>444EDEB3BFA2A295AE78341F430A1B21</t>
  </si>
  <si>
    <t>444EDEB3BFA2A295B992C7DF486B5FD7</t>
  </si>
  <si>
    <t>444EDEB3BFA2A2952A415BE40F75F0E9</t>
  </si>
  <si>
    <t>444EDEB3BFA2A295B6129B842A74390E</t>
  </si>
  <si>
    <t>444EDEB3BFA2A295E648248E82CFE2F7</t>
  </si>
  <si>
    <t>4AB3F5402570266DF9B288873B638DC3</t>
  </si>
  <si>
    <t>06F7ADF7FED2ECF66E3216C1115E2821</t>
  </si>
  <si>
    <t>06F7ADF7FED2ECF6771DDA758E73A677</t>
  </si>
  <si>
    <t>06F7ADF7FED2ECF6613A148F869B7BEF</t>
  </si>
  <si>
    <t>80CD2D0E0E4E59FA0CB12EF709D42BFF</t>
  </si>
  <si>
    <t>80CD2D0E0E4E59FAA099EED70BE10996</t>
  </si>
  <si>
    <t>80CD2D0E0E4E59FAEA4C8EE764A2E699</t>
  </si>
  <si>
    <t>80CD2D0E0E4E59FAB7D3BC779838E399</t>
  </si>
  <si>
    <t>87B3923081AC13E6E56423D811E90271</t>
  </si>
  <si>
    <t>87B3923081AC13E60F51B69A3EBD7E50</t>
  </si>
  <si>
    <t>46873688640A4DE18B870C94078EFC68</t>
  </si>
  <si>
    <t>46873688640A4DE1D49E0B7F0E3345C2</t>
  </si>
  <si>
    <t>46873688640A4DE1EBC1198AB653376F</t>
  </si>
  <si>
    <t>46873688640A4DE18B42B01238B7B9A6</t>
  </si>
  <si>
    <t>87B3923081AC13E6623D55341CEFDDD2</t>
  </si>
  <si>
    <t>D21D61CBE75C1BDED65477B23770F71D</t>
  </si>
  <si>
    <t>D21D61CBE75C1BDEDC7EA46AEEBB4E4B</t>
  </si>
  <si>
    <t>D21D61CBE75C1BDE6CACE9316050F57A</t>
  </si>
  <si>
    <t>D21D61CBE75C1BDE23974549FBDA8331</t>
  </si>
  <si>
    <t>D21D61CBE75C1BDE4556507343C34FA5</t>
  </si>
  <si>
    <t>2A35CF24970216DC482149723574BBAB</t>
  </si>
  <si>
    <t>6FD4A3BBF45E5480DE3F49EB2CFCCE22</t>
  </si>
  <si>
    <t>6FD4A3BBF45E548085324155B2D4BAB8</t>
  </si>
  <si>
    <t>6FD4A3BBF45E54804546CD86F7751A82</t>
  </si>
  <si>
    <t>6FD4A3BBF45E5480310459463D6DCC1C</t>
  </si>
  <si>
    <t>6FD4A3BBF45E5480AED888A066CEF0A3</t>
  </si>
  <si>
    <t>6FD4A3BBF45E5480DE9787F1670A6BB2</t>
  </si>
  <si>
    <t>6FD4A3BBF45E5480DEF2F4E139B3892B</t>
  </si>
  <si>
    <t>425BFAF69849449C297D47176EB9306E</t>
  </si>
  <si>
    <t>425BFAF69849449C862F4D4605615437</t>
  </si>
  <si>
    <t>425BFAF69849449C5E84E80C8186423A</t>
  </si>
  <si>
    <t>425BFAF69849449CAEED7773F46224C3</t>
  </si>
  <si>
    <t>425BFAF69849449CF67295650FB5F2B3</t>
  </si>
  <si>
    <t>425BFAF69849449CB706FE809E5CD541</t>
  </si>
  <si>
    <t>425BFAF69849449C7ED60F90C06B485A</t>
  </si>
  <si>
    <t>F96A8D3B26BBED56906958F159747D6F</t>
  </si>
  <si>
    <t>F96A8D3B26BBED56B2216C879857D236</t>
  </si>
  <si>
    <t>F96A8D3B26BBED56971C6D8449806C97</t>
  </si>
  <si>
    <t>F96A8D3B26BBED56819AE869FADE4AB3</t>
  </si>
  <si>
    <t>F96A8D3B26BBED5610CE84F6761A8729</t>
  </si>
  <si>
    <t>F96A8D3B26BBED563F6F338066F1FA0D</t>
  </si>
  <si>
    <t>F96A8D3B26BBED568FDE1BA2C26895F9</t>
  </si>
  <si>
    <t>4AB3F5402570266DBF9CC36895E54375</t>
  </si>
  <si>
    <t>4AB3F5402570266D8E714196F41D04CB</t>
  </si>
  <si>
    <t>4AB3F5402570266DD88CFC0F52A5A099</t>
  </si>
  <si>
    <t>4AB3F5402570266D319DAF030562209F</t>
  </si>
  <si>
    <t>4AB3F5402570266DBFB93A5F493ED1DF</t>
  </si>
  <si>
    <t>4AB3F5402570266D9784F2B2F6EFC761</t>
  </si>
  <si>
    <t>4E5FEB9208EBEEFE88D42945EC181F66</t>
  </si>
  <si>
    <t>80CD2D0E0E4E59FA9F69B91C4541EF75</t>
  </si>
  <si>
    <t>80CD2D0E0E4E59FAA1FD90C23E2F4795</t>
  </si>
  <si>
    <t>80CD2D0E0E4E59FAF9735F28BA61D5F6</t>
  </si>
  <si>
    <t>6D8BE80CED25FD3627577CF94DF3610E</t>
  </si>
  <si>
    <t>6D8BE80CED25FD36CF2E31DDA4F45AE1</t>
  </si>
  <si>
    <t>6D8BE80CED25FD36644E4DB40F8230AB</t>
  </si>
  <si>
    <t>6D8BE80CED25FD36C2C386F9F7B5D76A</t>
  </si>
  <si>
    <t>46873688640A4DE13A72788B474EB2CE</t>
  </si>
  <si>
    <t>46873688640A4DE1D854E41F4CE5CC26</t>
  </si>
  <si>
    <t>46873688640A4DE1D47AF586DD7D59F3</t>
  </si>
  <si>
    <t>46873688640A4DE118712AF5C6B44E31</t>
  </si>
  <si>
    <t>622A8CB01E83CBC48130D8A729B979E7</t>
  </si>
  <si>
    <t>622A8CB01E83CBC4174C7CDF39F30088</t>
  </si>
  <si>
    <t>622A8CB01E83CBC422021F5A07EC81D1</t>
  </si>
  <si>
    <t>2A35CF24970216DCD9817A7989D45351</t>
  </si>
  <si>
    <t>2A35CF24970216DCF33A66D351BE3EB7</t>
  </si>
  <si>
    <t>2A35CF24970216DC456B1E2CFA5D5F5A</t>
  </si>
  <si>
    <t>2A35CF24970216DCDA6F9E13F07FD5F8</t>
  </si>
  <si>
    <t>2A35CF24970216DC3E3823B8708C9B49</t>
  </si>
  <si>
    <t>2A35CF24970216DC7F7CC3B201080814</t>
  </si>
  <si>
    <t>6FD4A3BBF45E5480FAA9360FE537AEC8</t>
  </si>
  <si>
    <t>B2C82C211CC48D08DF4D53B27A3E6840</t>
  </si>
  <si>
    <t>B2C82C211CC48D08A3816AD5BF3F2087</t>
  </si>
  <si>
    <t>B2C82C211CC48D08C56AFEE50AC42A71</t>
  </si>
  <si>
    <t>B2C82C211CC48D08F90DFB725CC4CB67</t>
  </si>
  <si>
    <t>B2C82C211CC48D0825863E31E7B44895</t>
  </si>
  <si>
    <t>B2C82C211CC48D0808C684793BEC3761</t>
  </si>
  <si>
    <t>425BFAF69849449CC491BD563CAD9C85</t>
  </si>
  <si>
    <t>76592422B7390B7AAAFACC25CA9E8F29</t>
  </si>
  <si>
    <t>76592422B7390B7A3A5DF3825984367C</t>
  </si>
  <si>
    <t>76592422B7390B7A72A5B749CBB4FAF4</t>
  </si>
  <si>
    <t>76592422B7390B7ABC308EFDE0B88783</t>
  </si>
  <si>
    <t>76592422B7390B7A05CC4A1AAF1B94C7</t>
  </si>
  <si>
    <t>76592422B7390B7A347EF1B0A060142D</t>
  </si>
  <si>
    <t>FC49A00E28D32F4DB62A46172F788B49</t>
  </si>
  <si>
    <t>FC49A00E28D32F4D01B56F4872575086</t>
  </si>
  <si>
    <t>FC49A00E28D32F4D22969E3B273CEA60</t>
  </si>
  <si>
    <t>CCA65F22B905FAAD28A9A85756D878CF</t>
  </si>
  <si>
    <t>CCA65F22B905FAAD525F153A17EB4FDA</t>
  </si>
  <si>
    <t>4E5FEB9208EBEEFE0213F85EA15F04C3</t>
  </si>
  <si>
    <t>4E5FEB9208EBEEFE9FCE8EC5AE75C16E</t>
  </si>
  <si>
    <t>4E5FEB9208EBEEFE78E2335B5AF481B0</t>
  </si>
  <si>
    <t>4E5FEB9208EBEEFEBA8DD28AE2CB75C1</t>
  </si>
  <si>
    <t>4E5FEB9208EBEEFE37A4960C6B234488</t>
  </si>
  <si>
    <t>4E5FEB9208EBEEFE3A3C62B7B50610FC</t>
  </si>
  <si>
    <t>4E5FEB9208EBEEFEEC24F6A3619464F8</t>
  </si>
  <si>
    <t>6D8BE80CED25FD36FF0FACA03B7A7878</t>
  </si>
  <si>
    <t>6D8BE80CED25FD36EF54AD04722A7F9D</t>
  </si>
  <si>
    <t>6D8BE80CED25FD36792A37E2739A01F2</t>
  </si>
  <si>
    <t>6D8BE80CED25FD36E7F8565E6F3862B2</t>
  </si>
  <si>
    <t>FEDA0794C3B66969C17468758268B508</t>
  </si>
  <si>
    <t>FEDA0794C3B6696901151B1F4BD11EA5</t>
  </si>
  <si>
    <t>622A8CB01E83CBC44F618331FDC19688</t>
  </si>
  <si>
    <t>622A8CB01E83CBC442CEEEBF326BCBDF</t>
  </si>
  <si>
    <t>622A8CB01E83CBC49C457C3A5B2AE5FF</t>
  </si>
  <si>
    <t>622A8CB01E83CBC425B549C2A0AE3121</t>
  </si>
  <si>
    <t>9077694D986EF02C5D2EAE0545578D8A</t>
  </si>
  <si>
    <t>9077694D986EF02C08C89F9915944D7C</t>
  </si>
  <si>
    <t>2A35CF24970216DCF3A83CC19C57B4C6</t>
  </si>
  <si>
    <t>32C2C7E4D9154EB0E3AEA70CDF21A361</t>
  </si>
  <si>
    <t>32C2C7E4D9154EB0B0CE8D52417E9AB0</t>
  </si>
  <si>
    <t>32C2C7E4D9154EB07E4AE5F2AB328D9D</t>
  </si>
  <si>
    <t>32C2C7E4D9154EB0645633BD4BCD2F41</t>
  </si>
  <si>
    <t>32C2C7E4D9154EB0607B625EB65CB38F</t>
  </si>
  <si>
    <t>B2C82C211CC48D08FBC8471A49F0DA0D</t>
  </si>
  <si>
    <t>B2C82C211CC48D08C4CEF3CF727D79DE</t>
  </si>
  <si>
    <t>D6E91555C28FE1EC6F686A9D274FF7F7</t>
  </si>
  <si>
    <t>D6E91555C28FE1EC501AD23FCD1639EB</t>
  </si>
  <si>
    <t>D6E91555C28FE1EC7E065466AA0A2AF1</t>
  </si>
  <si>
    <t>D6E91555C28FE1ECAA7759420FEA206B</t>
  </si>
  <si>
    <t>D6E91555C28FE1ECC1EAB6731D76D07F</t>
  </si>
  <si>
    <t>76592422B7390B7A9517D5426E06A9C6</t>
  </si>
  <si>
    <t>15889851E9A2F9D01F794BB9D735A69A</t>
  </si>
  <si>
    <t>15889851E9A2F9D078319BFBD7E0FFD9</t>
  </si>
  <si>
    <t>15889851E9A2F9D0DCD054E9539D1B3A</t>
  </si>
  <si>
    <t>15889851E9A2F9D0C03C8A431432FE8A</t>
  </si>
  <si>
    <t>15889851E9A2F9D03569BBEBCB6FC8AF</t>
  </si>
  <si>
    <t>15889851E9A2F9D0E26B1E84E50F65BC</t>
  </si>
  <si>
    <t>FC49A00E28D32F4D1A76DEFDC5399F65</t>
  </si>
  <si>
    <t>FC49A00E28D32F4DB9B36376985586A5</t>
  </si>
  <si>
    <t>FC49A00E28D32F4D42BAC69826A6451F</t>
  </si>
  <si>
    <t>FC49A00E28D32F4D8AF7A09BEEFBBA0A</t>
  </si>
  <si>
    <t>864FE7A0ED549FB5B3DAA4631BAA6A08</t>
  </si>
  <si>
    <t>FEDA0794C3B669694D82FF8C2EB07EE3</t>
  </si>
  <si>
    <t>FEDA0794C3B66969D4B7534CCD4706D9</t>
  </si>
  <si>
    <t>FEDA0794C3B66969CAA478FE219DBB19</t>
  </si>
  <si>
    <t>FEDA0794C3B66969E8593A7F8C491283</t>
  </si>
  <si>
    <t>FEDA0794C3B669696FB75945AF4324F2</t>
  </si>
  <si>
    <t>FEDA0794C3B6696942EEE59A63788ADA</t>
  </si>
  <si>
    <t>9077694D986EF02C2FD81C0BFA70C556</t>
  </si>
  <si>
    <t>9077694D986EF02C4777EA982612D117</t>
  </si>
  <si>
    <t>9077694D986EF02C8CE493E50E19CE3B</t>
  </si>
  <si>
    <t>9077694D986EF02C24A7B49974489AB5</t>
  </si>
  <si>
    <t>9077694D986EF02CDF1BDB8E018577B2</t>
  </si>
  <si>
    <t>9077694D986EF02CD78006B7A7F756CD</t>
  </si>
  <si>
    <t>32C2C7E4D9154EB08D462294BD5BB03B</t>
  </si>
  <si>
    <t>32C2C7E4D9154EB046F401E65074535D</t>
  </si>
  <si>
    <t>604485158139ACDE263E5A69411FB905</t>
  </si>
  <si>
    <t>604485158139ACDE6AE23A666998AF19</t>
  </si>
  <si>
    <t>604485158139ACDE96744DFFC104335C</t>
  </si>
  <si>
    <t>604485158139ACDEBBCE2D49AAA919E0</t>
  </si>
  <si>
    <t>D6E91555C28FE1EC0CD6961AFFDECB55</t>
  </si>
  <si>
    <t>D6E91555C28FE1ECA522C000B62487FC</t>
  </si>
  <si>
    <t>2E76186D3E6FA4BE3994ECD3875EC2E8</t>
  </si>
  <si>
    <t>2E76186D3E6FA4BE3C11ABD28B756669</t>
  </si>
  <si>
    <t>2E76186D3E6FA4BEA01986D158DCB9C0</t>
  </si>
  <si>
    <t>2E76186D3E6FA4BE2C93B2C8AF75ED39</t>
  </si>
  <si>
    <t>2E76186D3E6FA4BEA1F77FED67D63C48</t>
  </si>
  <si>
    <t>15889851E9A2F9D04151A743F74E2435</t>
  </si>
  <si>
    <t>15889851E9A2F9D04B296172EE70718A</t>
  </si>
  <si>
    <t>81F577CC5D62E808EDFDC37879F1A12A</t>
  </si>
  <si>
    <t>81F577CC5D62E808794A795B199C5BDE</t>
  </si>
  <si>
    <t>81F577CC5D62E8082382C36883652A4B</t>
  </si>
  <si>
    <t>81F577CC5D62E8084FE0A4C1A8B9A996</t>
  </si>
  <si>
    <t>81F577CC5D62E8080C4BC3B75448A660</t>
  </si>
  <si>
    <t>D532F2FF46842D35F21EA65558E556EF</t>
  </si>
  <si>
    <t>D532F2FF46842D35A4A5D0494FA9D646</t>
  </si>
  <si>
    <t>D532F2FF46842D35BB98B4D9FD0F5C55</t>
  </si>
  <si>
    <t>D532F2FF46842D35A326B42325CD36AB</t>
  </si>
  <si>
    <t>D532F2FF46842D35B9C239672481D080</t>
  </si>
  <si>
    <t>D532F2FF46842D35293A5C1F5711CD4E</t>
  </si>
  <si>
    <t>604485158139ACDE7E9FB92D060D49B4</t>
  </si>
  <si>
    <t>604485158139ACDE8E0015724A30EDB8</t>
  </si>
  <si>
    <t>604485158139ACDEE44693D3940550D8</t>
  </si>
  <si>
    <t>604485158139ACDE6E5F238813A9FE04</t>
  </si>
  <si>
    <t>F3A36CBDFB5724139430A8F1EB4B2F9E</t>
  </si>
  <si>
    <t>F3A36CBDFB5724139237CE1A494DA173</t>
  </si>
  <si>
    <t>2E76186D3E6FA4BEA9E6B3641DC23F34</t>
  </si>
  <si>
    <t>2E76186D3E6FA4BEB14956A406DBEFA1</t>
  </si>
  <si>
    <t>2E76186D3E6FA4BE88AC12AD0FF0A330</t>
  </si>
  <si>
    <t>C5CD79B5B4E949A0F546182DEF37C70E</t>
  </si>
  <si>
    <t>C5CD79B5B4E949A045D8A912C8A33300</t>
  </si>
  <si>
    <t>C5CD79B5B4E949A0FD111C05573AA059</t>
  </si>
  <si>
    <t>81F577CC5D62E808718A9C36F123C02E</t>
  </si>
  <si>
    <t>81F577CC5D62E808A57CAD8E53574CF7</t>
  </si>
  <si>
    <t>81F577CC5D62E8081FBEEA9DB2A0979F</t>
  </si>
  <si>
    <t>E582949320ADBE08D950C15C2F2B4405</t>
  </si>
  <si>
    <t>E582949320ADBE084D610BEAB0731F2E</t>
  </si>
  <si>
    <t>E582949320ADBE08E385B9843F695046</t>
  </si>
  <si>
    <t>E582949320ADBE081AE1F0E20EB856F0</t>
  </si>
  <si>
    <t>F3A36CBDFB5724131556A9F16616BB77</t>
  </si>
  <si>
    <t>F3A36CBDFB57241391521F66E15A55B0</t>
  </si>
  <si>
    <t>F3A36CBDFB572413E01DBEFD303E4AA6</t>
  </si>
  <si>
    <t>F3A36CBDFB5724136F879420C7811434</t>
  </si>
  <si>
    <t>AF64F92788CD08F1DD305D9EC620230F</t>
  </si>
  <si>
    <t>F3A36CBDFB572413B654E7CBBE552C3E</t>
  </si>
  <si>
    <t>F3A36CBDFB572413D59ACB9E6769CE0D</t>
  </si>
  <si>
    <t>C5CD79B5B4E949A01FB19D6EC02232E4</t>
  </si>
  <si>
    <t>C5CD79B5B4E949A0FB2820413E7C081C</t>
  </si>
  <si>
    <t>C5CD79B5B4E949A016B91F5D1CD711EB</t>
  </si>
  <si>
    <t>C5CD79B5B4E949A0F502155A73F3AE82</t>
  </si>
  <si>
    <t>C5CD79B5B4E949A0DDCF278B442E1EB2</t>
  </si>
  <si>
    <t>53750CB8C352395B5044EC20FCA7C169</t>
  </si>
  <si>
    <t>53750CB8C352395B4A7B18B1DB60074D</t>
  </si>
  <si>
    <t>E582949320ADBE08D225E6B5958A491F</t>
  </si>
  <si>
    <t>E582949320ADBE086DC10CB810F95237</t>
  </si>
  <si>
    <t>E582949320ADBE08B46F068812AADFE0</t>
  </si>
  <si>
    <t>E582949320ADBE08BC10D0B680DE64FB</t>
  </si>
  <si>
    <t>69D6A673797124098797A60C4DC7B37A</t>
  </si>
  <si>
    <t>69D6A67379712409DC7472B7C5465220</t>
  </si>
  <si>
    <t>69D6A67379712409123B814780414A77</t>
  </si>
  <si>
    <t>AF64F92788CD08F1C657BCCB50F8308D</t>
  </si>
  <si>
    <t>AF64F92788CD08F1596812FA7C635574</t>
  </si>
  <si>
    <t>AF64F92788CD08F1E9DDE85FB9FF5D78</t>
  </si>
  <si>
    <t>AF64F92788CD08F1FE4F73BCC666A4A6</t>
  </si>
  <si>
    <t>AF64F92788CD08F1E1667AE03056DDE0</t>
  </si>
  <si>
    <t>AF64F92788CD08F1E6805D79B5391674</t>
  </si>
  <si>
    <t>AF64F92788CD08F1E050FCC3B4A76EE1</t>
  </si>
  <si>
    <t>53750CB8C352395B0B4C7052AB5E8C3E</t>
  </si>
  <si>
    <t>53750CB8C352395BBEE8FAF48DDC69FE</t>
  </si>
  <si>
    <t>53750CB8C352395BC134FF902B13884D</t>
  </si>
  <si>
    <t>53750CB8C352395B9AAEE01130721512</t>
  </si>
  <si>
    <t>53750CB8C352395BF5BB3A48EB11B99A</t>
  </si>
  <si>
    <t>C765F758A872824178A469515C333CE9</t>
  </si>
  <si>
    <t>C765F758A872824168C9ADE5515A42B1</t>
  </si>
  <si>
    <t>69D6A673797124097E82E47EF1ECA456</t>
  </si>
  <si>
    <t>69D6A67379712409C461F03794EA4D4B</t>
  </si>
  <si>
    <t>69D6A67379712409EE45BB94B2582F73</t>
  </si>
  <si>
    <t>69D6A67379712409B81D6B8469735498</t>
  </si>
  <si>
    <t>4864CC8587EA050071362ABEAA6FE65D</t>
  </si>
  <si>
    <t>4864CC8587EA05006DD9605320AA80E4</t>
  </si>
  <si>
    <t>4864CC8587EA05009D4DE1BE520AEB9D</t>
  </si>
  <si>
    <t>C765F758A8728241B9EB9BE9C79D2411</t>
  </si>
  <si>
    <t>C765F758A8728241A5438D816AB8A3BF</t>
  </si>
  <si>
    <t>C765F758A8728241B9E7B050FD7FAA8B</t>
  </si>
  <si>
    <t>C765F758A87282411D35955AD0FEDC24</t>
  </si>
  <si>
    <t>C765F758A87282416CCB65C17FEF7A47</t>
  </si>
  <si>
    <t>C765F758A8728241E704DD01C8B930CE</t>
  </si>
  <si>
    <t>4864CC8587EA0500D0E92A11CC76C68F</t>
  </si>
  <si>
    <t>4864CC8587EA05009BC0E6F81953A026</t>
  </si>
  <si>
    <t>4864CC8587EA0500307F00D186B85D37</t>
  </si>
  <si>
    <t>4864CC8587EA0500F882E24EB4BE3D29</t>
  </si>
  <si>
    <t>CCA65F22B905FAAD1724FDB1B1FC9D8C</t>
  </si>
  <si>
    <t>4864CC8587EA05002BA0828A8A0E9A97</t>
  </si>
  <si>
    <t>CCA65F22B905FAAD51F3EDC6248BEC03</t>
  </si>
  <si>
    <t>CCA65F22B905FAAD8AED788E99AAA372</t>
  </si>
  <si>
    <t>CCA65F22B905FAAD4C48FF0040CDDF73</t>
  </si>
  <si>
    <t>CCA65F22B905FAADF8B41861FD5D0203</t>
  </si>
  <si>
    <t>CCA65F22B905FAAD9A57C6221594D5F0</t>
  </si>
  <si>
    <t>54443</t>
  </si>
  <si>
    <t>54444</t>
  </si>
  <si>
    <t>54445</t>
  </si>
  <si>
    <t>54446</t>
  </si>
  <si>
    <t>54447</t>
  </si>
  <si>
    <t>Denominación de las comisiones</t>
  </si>
  <si>
    <t>Monto bruto de las comisiones</t>
  </si>
  <si>
    <t>Monto neto de las comisiones</t>
  </si>
  <si>
    <t xml:space="preserve">Tipo de moneda de las comisiones </t>
  </si>
  <si>
    <t>Periodicidad de las comisiones</t>
  </si>
  <si>
    <t>1EE9565EC923BC0FD296FBC1A381C2F8</t>
  </si>
  <si>
    <t>D896D5DB5F1BC7C988B3BAC7E7E62282</t>
  </si>
  <si>
    <t>D896D5DB5F1BC7C9FB28FDF6F7CE2A3B</t>
  </si>
  <si>
    <t>D896D5DB5F1BC7C98A1E1D5A4B57D2B5</t>
  </si>
  <si>
    <t>D896D5DB5F1BC7C954FDE8A0361A9E4F</t>
  </si>
  <si>
    <t>D896D5DB5F1BC7C94ADFB95799A1D188</t>
  </si>
  <si>
    <t>D896D5DB5F1BC7C9C074A71DB55ACA4A</t>
  </si>
  <si>
    <t>D896D5DB5F1BC7C9DC934CA0B3B02F56</t>
  </si>
  <si>
    <t>D896D5DB5F1BC7C9CF5F95DFEE5E00BF</t>
  </si>
  <si>
    <t>96EFACD53FD5F815CFB8D00AF7A85CAC</t>
  </si>
  <si>
    <t>96EFACD53FD5F8151DBE3364F8CDF6FA</t>
  </si>
  <si>
    <t>96EFACD53FD5F81576403F3B4365B1DE</t>
  </si>
  <si>
    <t>96EFACD53FD5F815480D3E298EFE07A6</t>
  </si>
  <si>
    <t>53D4043ABDE94EF5D01942F80C655BB6</t>
  </si>
  <si>
    <t>53D4043ABDE94EF541BDCBEB3158DD18</t>
  </si>
  <si>
    <t>53D4043ABDE94EF5A6C3F36903CCA793</t>
  </si>
  <si>
    <t>53D4043ABDE94EF501FCDC1BA6456616</t>
  </si>
  <si>
    <t>53D4043ABDE94EF5033B7AB839D8707C</t>
  </si>
  <si>
    <t>53D4043ABDE94EF580E9AA44B4EA618A</t>
  </si>
  <si>
    <t>53D4043ABDE94EF5D073AB7B7C7F1CB7</t>
  </si>
  <si>
    <t>96EFACD53FD5F815348F5BD4B2FF2881</t>
  </si>
  <si>
    <t>96EFACD53FD5F815DC2A55031DE78236</t>
  </si>
  <si>
    <t>96EFACD53FD5F815D65ABA36374662AE</t>
  </si>
  <si>
    <t>FA2182436D09D6314F061CB665D2E3CA</t>
  </si>
  <si>
    <t>FA2182436D09D631ABC782F984246ED0</t>
  </si>
  <si>
    <t>FA2182436D09D6311E66BDBA79034CC4</t>
  </si>
  <si>
    <t>FA2182436D09D631304CB0213F2D8144</t>
  </si>
  <si>
    <t>C7A79064CC3A0F42CC3DC8AA0D4E30D8</t>
  </si>
  <si>
    <t>C7A79064CC3A0F420B4142AF198F2A03</t>
  </si>
  <si>
    <t>C7A79064CC3A0F4235280530A5DBD657</t>
  </si>
  <si>
    <t>C7A79064CC3A0F4233FB44C49450EA94</t>
  </si>
  <si>
    <t>C7A79064CC3A0F42FD6D126FC1B44176</t>
  </si>
  <si>
    <t>C7A79064CC3A0F42F597E6EB02C88BB4</t>
  </si>
  <si>
    <t>C7A79064CC3A0F422C3CFDD6B95FAF0E</t>
  </si>
  <si>
    <t>75BED763C440C8BD631074002F298886</t>
  </si>
  <si>
    <t>75BED763C440C8BDCFA92EC4F45E6C61</t>
  </si>
  <si>
    <t>75BED763C440C8BD50FA962F73C62537</t>
  </si>
  <si>
    <t>75BED763C440C8BDCC655C92C92BD43B</t>
  </si>
  <si>
    <t>75BED763C440C8BDE7B2258AD0F8BED9</t>
  </si>
  <si>
    <t>75BED763C440C8BD7D7A6A91A3FE358D</t>
  </si>
  <si>
    <t>75BED763C440C8BDBA1576DC9C7F0715</t>
  </si>
  <si>
    <t>1EE9565EC923BC0F55912F7B28CE6F92</t>
  </si>
  <si>
    <t>1EE9565EC923BC0FCAE4EE62CD627F00</t>
  </si>
  <si>
    <t>FA2182436D09D63157E391725CBA0B7C</t>
  </si>
  <si>
    <t>FA2182436D09D6312DA730BDEAFFCD56</t>
  </si>
  <si>
    <t>FA2182436D09D631BC2DCAEB53F10950</t>
  </si>
  <si>
    <t>FA2182436D09D631053E08B0092C26A7</t>
  </si>
  <si>
    <t>82AAA8931B11A8354AAE2136B44CA403</t>
  </si>
  <si>
    <t>82AAA8931B11A8355D392DE1FCDBF377</t>
  </si>
  <si>
    <t>82AAA8931B11A83541080EF2770FD896</t>
  </si>
  <si>
    <t>C7A79064CC3A0F4297CFDC85CA216A7C</t>
  </si>
  <si>
    <t>E5E2848EDE336C85F631A5F8719B3BCA</t>
  </si>
  <si>
    <t>E5E2848EDE336C858D95FF5EC83F4802</t>
  </si>
  <si>
    <t>E5E2848EDE336C853FFEC2CBF557202C</t>
  </si>
  <si>
    <t>E5E2848EDE336C85749873667F49D882</t>
  </si>
  <si>
    <t>E5E2848EDE336C855C2441E2A1AF2496</t>
  </si>
  <si>
    <t>E5E2848EDE336C85BBCC3D1B862434D4</t>
  </si>
  <si>
    <t>6E2438727729ED2CE89133B3FFEC880A</t>
  </si>
  <si>
    <t>6E2438727729ED2C6656CE376F342700</t>
  </si>
  <si>
    <t>6E2438727729ED2C2A082E99E91D0FF2</t>
  </si>
  <si>
    <t>6E2438727729ED2CE697ABD9345ABC42</t>
  </si>
  <si>
    <t>6E2438727729ED2C536F74EF5CD79A4A</t>
  </si>
  <si>
    <t>6E2438727729ED2CA12F42B251B4B88B</t>
  </si>
  <si>
    <t>D532F2FF46842D35CCCE7C83585E227A</t>
  </si>
  <si>
    <t>5F3CB6E90523DBC4675A96566A8029F1</t>
  </si>
  <si>
    <t>5F3CB6E90523DBC4F724D6DB6EEDA472</t>
  </si>
  <si>
    <t>5F3CB6E90523DBC4B2619D8CF1F77550</t>
  </si>
  <si>
    <t>5F3CB6E90523DBC4409214F5C3338307</t>
  </si>
  <si>
    <t>5F3CB6E90523DBC4C8F389D9ED4631F8</t>
  </si>
  <si>
    <t>1EE9565EC923BC0FEFA868655A72BB7F</t>
  </si>
  <si>
    <t>1EE9565EC923BC0FBED1DFB5F07F3A86</t>
  </si>
  <si>
    <t>1EE9565EC923BC0F957E652C22A89052</t>
  </si>
  <si>
    <t>1EE9565EC923BC0F9D77F603BDB3DD68</t>
  </si>
  <si>
    <t>C359A9808EC4FFB37FB10855B8290799</t>
  </si>
  <si>
    <t>C359A9808EC4FFB37555C22ABA9F367C</t>
  </si>
  <si>
    <t>82AAA8931B11A83509C7C4B88F99D730</t>
  </si>
  <si>
    <t>82AAA8931B11A835DCF80ACEBC4A5858</t>
  </si>
  <si>
    <t>82AAA8931B11A8358DEE9A1A7D4CB6FD</t>
  </si>
  <si>
    <t>82AAA8931B11A83581C8924EC48AE7EE</t>
  </si>
  <si>
    <t>82AAA8931B11A835834D55C015A21A6C</t>
  </si>
  <si>
    <t>444EDEB3BFA2A2953C7EEAE1735CB34A</t>
  </si>
  <si>
    <t>444EDEB3BFA2A295BD39228929539B3B</t>
  </si>
  <si>
    <t>E5E2848EDE336C851175078C88D1AB7F</t>
  </si>
  <si>
    <t>E5E2848EDE336C857E15CCD3467126A2</t>
  </si>
  <si>
    <t>06F7ADF7FED2ECF6168505D2E69EC664</t>
  </si>
  <si>
    <t>06F7ADF7FED2ECF64E92442CC6133BC7</t>
  </si>
  <si>
    <t>06F7ADF7FED2ECF608D82F680DAA10FD</t>
  </si>
  <si>
    <t>06F7ADF7FED2ECF6BDE7754803C05416</t>
  </si>
  <si>
    <t>06F7ADF7FED2ECF6621A7B4A93CB2F61</t>
  </si>
  <si>
    <t>6E2438727729ED2C35C891B29A65167E</t>
  </si>
  <si>
    <t>87B3923081AC13E6585D326EF53A3286</t>
  </si>
  <si>
    <t>87B3923081AC13E6BD59E2828ADD8A19</t>
  </si>
  <si>
    <t>87B3923081AC13E61B83582C525FD7F0</t>
  </si>
  <si>
    <t>87B3923081AC13E660F492413ADD7F8F</t>
  </si>
  <si>
    <t>6E2438727729ED2C5BD92D645D4D110D</t>
  </si>
  <si>
    <t>87B3923081AC13E62425D12DA7B9E143</t>
  </si>
  <si>
    <t>5F3CB6E90523DBC47B31C76FFAB859B9</t>
  </si>
  <si>
    <t>5F3CB6E90523DBC48CD751D6CB40B931</t>
  </si>
  <si>
    <t>5F3CB6E90523DBC47663F2204C93108E</t>
  </si>
  <si>
    <t>D21D61CBE75C1BDE6DDF5FF0123BE3B9</t>
  </si>
  <si>
    <t>D21D61CBE75C1BDEE8ECB09C66A9F80E</t>
  </si>
  <si>
    <t>D21D61CBE75C1BDE3F30032BE0C12858</t>
  </si>
  <si>
    <t>F5FDF861C12D64C3E186A417EFC7AED4</t>
  </si>
  <si>
    <t>F5FDF861C12D64C39A95EACA303AA5EC</t>
  </si>
  <si>
    <t>F5FDF861C12D64C38320BB7E95946823</t>
  </si>
  <si>
    <t>F5FDF861C12D64C3CEBEE5AFCA00B42B</t>
  </si>
  <si>
    <t>F5FDF861C12D64C3B03A07BBA300DDDB</t>
  </si>
  <si>
    <t>F5FDF861C12D64C3767E11A9471A5CBC</t>
  </si>
  <si>
    <t>F5FDF861C12D64C342C25C254D0B1AEC</t>
  </si>
  <si>
    <t>C359A9808EC4FFB320A29AE1D5CA13EC</t>
  </si>
  <si>
    <t>C359A9808EC4FFB36AA8C6E81F480D9A</t>
  </si>
  <si>
    <t>C359A9808EC4FFB39C5D272CE505F5F5</t>
  </si>
  <si>
    <t>C359A9808EC4FFB398BD2D04473E0A09</t>
  </si>
  <si>
    <t>C359A9808EC4FFB35885C3A640E660CF</t>
  </si>
  <si>
    <t>F96A8D3B26BBED56CC637BA3F402C688</t>
  </si>
  <si>
    <t>444EDEB3BFA2A2959CDE341ABA250E38</t>
  </si>
  <si>
    <t>444EDEB3BFA2A2956EEC3256DCAC2EA1</t>
  </si>
  <si>
    <t>444EDEB3BFA2A2959928B8D10EBA444C</t>
  </si>
  <si>
    <t>444EDEB3BFA2A295F20EBE12EBDE22FE</t>
  </si>
  <si>
    <t>444EDEB3BFA2A2954D84E64B3FE4A802</t>
  </si>
  <si>
    <t>444EDEB3BFA2A295FA77D4223EE5121B</t>
  </si>
  <si>
    <t>4AB3F5402570266DEC7E3CA1F72E9D4F</t>
  </si>
  <si>
    <t>06F7ADF7FED2ECF659A7BFF778E08699</t>
  </si>
  <si>
    <t>06F7ADF7FED2ECF6CFCAAF5988E988FA</t>
  </si>
  <si>
    <t>80CD2D0E0E4E59FA82D935BE6268B800</t>
  </si>
  <si>
    <t>80CD2D0E0E4E59FA48B11C4E5483357B</t>
  </si>
  <si>
    <t>80CD2D0E0E4E59FA32B18729E6ED95A0</t>
  </si>
  <si>
    <t>80CD2D0E0E4E59FA57BE475DACA3DDCA</t>
  </si>
  <si>
    <t>80CD2D0E0E4E59FA6A5CB3AA924F5134</t>
  </si>
  <si>
    <t>87B3923081AC13E66964BCB28BEB91ED</t>
  </si>
  <si>
    <t>46873688640A4DE15CE52EFBB820E962</t>
  </si>
  <si>
    <t>46873688640A4DE1BE141DC6101C72A3</t>
  </si>
  <si>
    <t>46873688640A4DE1BF710EFC0877FA42</t>
  </si>
  <si>
    <t>46873688640A4DE130C72848AC0BFA9E</t>
  </si>
  <si>
    <t>46873688640A4DE186662B6D01B6D51C</t>
  </si>
  <si>
    <t>87B3923081AC13E643CFDF0527FC44F0</t>
  </si>
  <si>
    <t>D21D61CBE75C1BDE0322810D3B839429</t>
  </si>
  <si>
    <t>D21D61CBE75C1BDE03B4707CB7289CB3</t>
  </si>
  <si>
    <t>D21D61CBE75C1BDEB15299A920CCD815</t>
  </si>
  <si>
    <t>D21D61CBE75C1BDE83906F8FBAFCF535</t>
  </si>
  <si>
    <t>D21D61CBE75C1BDE89773CBDC0558FC0</t>
  </si>
  <si>
    <t>2A35CF24970216DC36ED81641D37B2DB</t>
  </si>
  <si>
    <t>6FD4A3BBF45E5480E82D985830F6A9CD</t>
  </si>
  <si>
    <t>6FD4A3BBF45E5480F71852D47FDA81A7</t>
  </si>
  <si>
    <t>6FD4A3BBF45E5480C0E90A0872C48D2C</t>
  </si>
  <si>
    <t>6FD4A3BBF45E54808773B4D7DAF08843</t>
  </si>
  <si>
    <t>6FD4A3BBF45E548094ED031EA9DD7390</t>
  </si>
  <si>
    <t>6FD4A3BBF45E5480DC5D55209EFB879F</t>
  </si>
  <si>
    <t>6FD4A3BBF45E548056E8A5426358E4DB</t>
  </si>
  <si>
    <t>425BFAF69849449C0BA2A442D7439DE8</t>
  </si>
  <si>
    <t>425BFAF69849449CCD79CAB627622FE8</t>
  </si>
  <si>
    <t>425BFAF69849449C02366B38328B53A1</t>
  </si>
  <si>
    <t>425BFAF69849449C545A03AD8043A4A1</t>
  </si>
  <si>
    <t>425BFAF69849449C4C2458321B4032E9</t>
  </si>
  <si>
    <t>425BFAF69849449C65FDEE9221E15A93</t>
  </si>
  <si>
    <t>425BFAF69849449C0781442C89C666F8</t>
  </si>
  <si>
    <t>F96A8D3B26BBED5643F0FFA1C623504A</t>
  </si>
  <si>
    <t>F96A8D3B26BBED5635400AD4559B7E65</t>
  </si>
  <si>
    <t>F96A8D3B26BBED56BA3FE2E3CF71EEBD</t>
  </si>
  <si>
    <t>F96A8D3B26BBED566375A6D4B39E5052</t>
  </si>
  <si>
    <t>F96A8D3B26BBED565118EF8B2CF87D44</t>
  </si>
  <si>
    <t>F96A8D3B26BBED568EEF3C0AA4D31AE1</t>
  </si>
  <si>
    <t>F96A8D3B26BBED569725CD51D338B2FD</t>
  </si>
  <si>
    <t>4AB3F5402570266D045248E992314583</t>
  </si>
  <si>
    <t>4AB3F5402570266D8DC4AE75354156A4</t>
  </si>
  <si>
    <t>4AB3F5402570266D00A765847824A4AB</t>
  </si>
  <si>
    <t>4AB3F5402570266D1DD53C7819255B4D</t>
  </si>
  <si>
    <t>4AB3F5402570266DCE35997CC20C9768</t>
  </si>
  <si>
    <t>4AB3F5402570266D288E952FBF2277F3</t>
  </si>
  <si>
    <t>4E5FEB9208EBEEFEC32FEEFADAEC2E1A</t>
  </si>
  <si>
    <t>80CD2D0E0E4E59FAEDB79B6F2C0E8C7A</t>
  </si>
  <si>
    <t>80CD2D0E0E4E59FABBB3877DB86958D4</t>
  </si>
  <si>
    <t>80CD2D0E0E4E59FAB8B693F2864C36BA</t>
  </si>
  <si>
    <t>6D8BE80CED25FD36D51D4A284E8C0949</t>
  </si>
  <si>
    <t>6D8BE80CED25FD36184B11114F7B6C8A</t>
  </si>
  <si>
    <t>6D8BE80CED25FD3695DBABDC0B53B121</t>
  </si>
  <si>
    <t>6D8BE80CED25FD3675661828AD758661</t>
  </si>
  <si>
    <t>46873688640A4DE1CE8195C21D1F81B2</t>
  </si>
  <si>
    <t>46873688640A4DE16D00BFE1BB68FB77</t>
  </si>
  <si>
    <t>46873688640A4DE1E3F3E3A56FD15D6B</t>
  </si>
  <si>
    <t>622A8CB01E83CBC458295022CBCF8A43</t>
  </si>
  <si>
    <t>622A8CB01E83CBC4D4A8D667000791F9</t>
  </si>
  <si>
    <t>622A8CB01E83CBC4BBD2CB3EB71FD74F</t>
  </si>
  <si>
    <t>622A8CB01E83CBC4C007A444020D571A</t>
  </si>
  <si>
    <t>2A35CF24970216DCC1BA789B5D90474A</t>
  </si>
  <si>
    <t>2A35CF24970216DCA6DF311CC7556912</t>
  </si>
  <si>
    <t>2A35CF24970216DC6D62678247A6FD97</t>
  </si>
  <si>
    <t>2A35CF24970216DCA86E6844B7F6F72B</t>
  </si>
  <si>
    <t>2A35CF24970216DCAC699005E992F1A7</t>
  </si>
  <si>
    <t>2A35CF24970216DC127355AF0880DF1E</t>
  </si>
  <si>
    <t>B2C82C211CC48D08A961EB782377B8A7</t>
  </si>
  <si>
    <t>B2C82C211CC48D08097E711AE8E5120D</t>
  </si>
  <si>
    <t>B2C82C211CC48D088BF95B4525C168C9</t>
  </si>
  <si>
    <t>B2C82C211CC48D0845DE6DFFBCDE4DD5</t>
  </si>
  <si>
    <t>B2C82C211CC48D087F230086BAD8A3DB</t>
  </si>
  <si>
    <t>B2C82C211CC48D08093156664CF2E381</t>
  </si>
  <si>
    <t>B2C82C211CC48D084998BA86A1FA6D28</t>
  </si>
  <si>
    <t>425BFAF69849449CE13BA436F461F043</t>
  </si>
  <si>
    <t>76592422B7390B7A855FF17A9E300260</t>
  </si>
  <si>
    <t>76592422B7390B7A987EC59EABE726EC</t>
  </si>
  <si>
    <t>76592422B7390B7A2F35D9AB77A013D1</t>
  </si>
  <si>
    <t>76592422B7390B7A08CEDD08E9A5E0FD</t>
  </si>
  <si>
    <t>76592422B7390B7A5956CF0270F732D8</t>
  </si>
  <si>
    <t>76592422B7390B7AD07E3DCDFAC4E2E9</t>
  </si>
  <si>
    <t>FC49A00E28D32F4D9FF9D71827ACA9A9</t>
  </si>
  <si>
    <t>FC49A00E28D32F4DE8E1E0F21489B6C6</t>
  </si>
  <si>
    <t>FC49A00E28D32F4DBB12EAD141801CAE</t>
  </si>
  <si>
    <t>CCA65F22B905FAADF9729E67D151631F</t>
  </si>
  <si>
    <t>FC49A00E28D32F4DE9FAC8913F14B820</t>
  </si>
  <si>
    <t>4E5FEB9208EBEEFEA04E248FF7101BD0</t>
  </si>
  <si>
    <t>4E5FEB9208EBEEFE66D363AC7DB610BB</t>
  </si>
  <si>
    <t>4E5FEB9208EBEEFE8FE5570CD07B7293</t>
  </si>
  <si>
    <t>4E5FEB9208EBEEFE0C6219688A973612</t>
  </si>
  <si>
    <t>4E5FEB9208EBEEFE29D517EA9307CEF8</t>
  </si>
  <si>
    <t>4E5FEB9208EBEEFE5EBB5092148DB5B0</t>
  </si>
  <si>
    <t>4E5FEB9208EBEEFE48F57C38878F95F3</t>
  </si>
  <si>
    <t>6D8BE80CED25FD364243E663B52E283F</t>
  </si>
  <si>
    <t>6D8BE80CED25FD368A7B34CC3A475907</t>
  </si>
  <si>
    <t>6D8BE80CED25FD36A93BC147DFF4443B</t>
  </si>
  <si>
    <t>6D8BE80CED25FD36F353FB975028A640</t>
  </si>
  <si>
    <t>FEDA0794C3B66969F781EDE95033DCAE</t>
  </si>
  <si>
    <t>FEDA0794C3B669692F3E0D0CED56E05B</t>
  </si>
  <si>
    <t>622A8CB01E83CBC41E9CA121478B7B9A</t>
  </si>
  <si>
    <t>622A8CB01E83CBC4A1F160B4476E8E99</t>
  </si>
  <si>
    <t>622A8CB01E83CBC4B8FFB6ADF9E6B93A</t>
  </si>
  <si>
    <t>622A8CB01E83CBC4C884C67C58CC0C5A</t>
  </si>
  <si>
    <t>9077694D986EF02CADAD073B5774449D</t>
  </si>
  <si>
    <t>9077694D986EF02C674CE972AED7E629</t>
  </si>
  <si>
    <t>32C2C7E4D9154EB0027AC1219169A02F</t>
  </si>
  <si>
    <t>32C2C7E4D9154EB0D015D6B778D565EF</t>
  </si>
  <si>
    <t>32C2C7E4D9154EB0B49457DBB5DF4BE7</t>
  </si>
  <si>
    <t>32C2C7E4D9154EB094479B8F8ADC849F</t>
  </si>
  <si>
    <t>32C2C7E4D9154EB0F2FB41B028E9E17E</t>
  </si>
  <si>
    <t>32C2C7E4D9154EB076E9BF9196295AD2</t>
  </si>
  <si>
    <t>B2C82C211CC48D086A4FCCE2D6C6617B</t>
  </si>
  <si>
    <t>D6E91555C28FE1EC351541768B20F23A</t>
  </si>
  <si>
    <t>D6E91555C28FE1EC935CB45869494FF8</t>
  </si>
  <si>
    <t>D6E91555C28FE1EC092F517AC1A5F2AF</t>
  </si>
  <si>
    <t>D6E91555C28FE1EC2B573F715834A070</t>
  </si>
  <si>
    <t>D6E91555C28FE1ECDC15A9BA9979F0A9</t>
  </si>
  <si>
    <t>D6E91555C28FE1EC821F04B4BDD23AD5</t>
  </si>
  <si>
    <t>76592422B7390B7AF47B9DF8C7D48CD4</t>
  </si>
  <si>
    <t>15889851E9A2F9D047A524C4DA23CA6E</t>
  </si>
  <si>
    <t>15889851E9A2F9D037D5717841261BA1</t>
  </si>
  <si>
    <t>15889851E9A2F9D0FE860EB96D75BB00</t>
  </si>
  <si>
    <t>15889851E9A2F9D0CCE1DD42C3074F76</t>
  </si>
  <si>
    <t>15889851E9A2F9D081B38FB7045A094B</t>
  </si>
  <si>
    <t>15889851E9A2F9D02772EB66F8861E7A</t>
  </si>
  <si>
    <t>FC49A00E28D32F4D2AF28A3E03F46295</t>
  </si>
  <si>
    <t>FC49A00E28D32F4DECE953ED109B8266</t>
  </si>
  <si>
    <t>FC49A00E28D32F4D7468DA426E44DEB5</t>
  </si>
  <si>
    <t>FC49A00E28D32F4D2ED134D7D9CFE926</t>
  </si>
  <si>
    <t>864FE7A0ED549FB5B19E3DDC0A48097B</t>
  </si>
  <si>
    <t>FEDA0794C3B6696982CC2B2CDA734E9E</t>
  </si>
  <si>
    <t>FEDA0794C3B66969720C1C61EDCBFAA0</t>
  </si>
  <si>
    <t>FEDA0794C3B669696C7C3FE606E321FB</t>
  </si>
  <si>
    <t>FEDA0794C3B66969EB28AB279364C686</t>
  </si>
  <si>
    <t>FEDA0794C3B669698C930AA80688EFBB</t>
  </si>
  <si>
    <t>75BED763C440C8BD21368EE103B69848</t>
  </si>
  <si>
    <t>9077694D986EF02CC2A7CAD1B3D0FE35</t>
  </si>
  <si>
    <t>9077694D986EF02C4DA988751A98800E</t>
  </si>
  <si>
    <t>9077694D986EF02CE4CFD4054C51D479</t>
  </si>
  <si>
    <t>9077694D986EF02CA4B41E056F890FCD</t>
  </si>
  <si>
    <t>9077694D986EF02C5D4E3723BDAC88EA</t>
  </si>
  <si>
    <t>9077694D986EF02C0AB65A0493D1220C</t>
  </si>
  <si>
    <t>32C2C7E4D9154EB07579A6D37B257753</t>
  </si>
  <si>
    <t>32C2C7E4D9154EB02276F0532CDDC7C9</t>
  </si>
  <si>
    <t>604485158139ACDE06352667531AEBC4</t>
  </si>
  <si>
    <t>604485158139ACDEEBE01A250CD49863</t>
  </si>
  <si>
    <t>604485158139ACDE87B95600250BD4B3</t>
  </si>
  <si>
    <t>604485158139ACDE553D462D5B92A243</t>
  </si>
  <si>
    <t>D6E91555C28FE1EC0DEAB5AEF62DEFBE</t>
  </si>
  <si>
    <t>D6E91555C28FE1EC3F01F262547CCEF4</t>
  </si>
  <si>
    <t>2E76186D3E6FA4BE5F7080D2DADB5712</t>
  </si>
  <si>
    <t>2E76186D3E6FA4BE4428779C99C34EC8</t>
  </si>
  <si>
    <t>2E76186D3E6FA4BE95E444AF2F4CBFC7</t>
  </si>
  <si>
    <t>2E76186D3E6FA4BE1070652888053274</t>
  </si>
  <si>
    <t>2E76186D3E6FA4BE1478EA4EA2AF9AFB</t>
  </si>
  <si>
    <t>15889851E9A2F9D0A9D8ED422859F11F</t>
  </si>
  <si>
    <t>15889851E9A2F9D0755B5573C8024DC6</t>
  </si>
  <si>
    <t>81F577CC5D62E80867FD46BCE8D42DD8</t>
  </si>
  <si>
    <t>81F577CC5D62E8083287C86F9F56C2F9</t>
  </si>
  <si>
    <t>81F577CC5D62E808F79B02CA4746C93A</t>
  </si>
  <si>
    <t>81F577CC5D62E808F702CCF778A16B19</t>
  </si>
  <si>
    <t>81F577CC5D62E808FD747F22FC97FF2F</t>
  </si>
  <si>
    <t>D532F2FF46842D3573B7694C6E07D4E1</t>
  </si>
  <si>
    <t>D532F2FF46842D35DA44457B9EBD9FAA</t>
  </si>
  <si>
    <t>D532F2FF46842D35573334BCFA896F4C</t>
  </si>
  <si>
    <t>D532F2FF46842D3586E8C44A07A8D4AD</t>
  </si>
  <si>
    <t>D532F2FF46842D35D9201E2EDDCD74AC</t>
  </si>
  <si>
    <t>D532F2FF46842D356E39BEF4BA3AC63C</t>
  </si>
  <si>
    <t>604485158139ACDED6BCBE8C785062FE</t>
  </si>
  <si>
    <t>604485158139ACDE1B10A2FF39F5EED8</t>
  </si>
  <si>
    <t>604485158139ACDEAA3B050B919644C9</t>
  </si>
  <si>
    <t>604485158139ACDE8A84376C31B00399</t>
  </si>
  <si>
    <t>F3A36CBDFB57241326AE30D352F2B66F</t>
  </si>
  <si>
    <t>F3A36CBDFB5724131E398512899F0799</t>
  </si>
  <si>
    <t>2E76186D3E6FA4BE5409D7178C6C8AA9</t>
  </si>
  <si>
    <t>2E76186D3E6FA4BECE99DD024AC11C54</t>
  </si>
  <si>
    <t>C5CD79B5B4E949A073C842980CCF0742</t>
  </si>
  <si>
    <t>C5CD79B5B4E949A09F833A8D96208692</t>
  </si>
  <si>
    <t>C5CD79B5B4E949A02CACD76D259BD946</t>
  </si>
  <si>
    <t>C5CD79B5B4E949A0FE42DEF4BDAEA3F8</t>
  </si>
  <si>
    <t>81F577CC5D62E808B14D37F78B8A7489</t>
  </si>
  <si>
    <t>81F577CC5D62E808FA0A69F35FA3B07B</t>
  </si>
  <si>
    <t>81F577CC5D62E80853C64DB021D54B6F</t>
  </si>
  <si>
    <t>E582949320ADBE085B5F881DD0E42CED</t>
  </si>
  <si>
    <t>E582949320ADBE089D98051DE32893E4</t>
  </si>
  <si>
    <t>E582949320ADBE08DE4C284A7A1E8517</t>
  </si>
  <si>
    <t>E582949320ADBE088CB768F8A412C184</t>
  </si>
  <si>
    <t>F3A36CBDFB572413F48E78EFC92B19E4</t>
  </si>
  <si>
    <t>F3A36CBDFB572413FC44E42CF745FFD3</t>
  </si>
  <si>
    <t>F3A36CBDFB5724135BFEB83F027A68DB</t>
  </si>
  <si>
    <t>AF64F92788CD08F193BE364D3B7E08BC</t>
  </si>
  <si>
    <t>AF64F92788CD08F173B8058FE6576B33</t>
  </si>
  <si>
    <t>F3A36CBDFB5724137B8C26A1A0A7E688</t>
  </si>
  <si>
    <t>F3A36CBDFB572413451E2C915F889C70</t>
  </si>
  <si>
    <t>C5CD79B5B4E949A0848D694810765FB5</t>
  </si>
  <si>
    <t>C5CD79B5B4E949A077DD538012E20252</t>
  </si>
  <si>
    <t>C5CD79B5B4E949A0EACB1101A5DA1739</t>
  </si>
  <si>
    <t>C5CD79B5B4E949A03E592ABAACD4996B</t>
  </si>
  <si>
    <t>53750CB8C352395B79E3DDA84150B0F9</t>
  </si>
  <si>
    <t>53750CB8C352395B4ABDF679908A88E7</t>
  </si>
  <si>
    <t>53750CB8C352395B77B157BBFB8D2207</t>
  </si>
  <si>
    <t>E582949320ADBE08FE632DAE3789C97C</t>
  </si>
  <si>
    <t>E582949320ADBE080C98367F32061827</t>
  </si>
  <si>
    <t>E582949320ADBE08D1AC4504342FA884</t>
  </si>
  <si>
    <t>69D6A67379712409DBAE51CB56AE6208</t>
  </si>
  <si>
    <t>69D6A67379712409EF2A322F694C9750</t>
  </si>
  <si>
    <t>69D6A67379712409D4B6624A35C43F81</t>
  </si>
  <si>
    <t>69D6A67379712409FBC2D39901DF4C62</t>
  </si>
  <si>
    <t>AF64F92788CD08F11EC264803C3DD7A6</t>
  </si>
  <si>
    <t>AF64F92788CD08F1120FF0C6A20FAA21</t>
  </si>
  <si>
    <t>AF64F92788CD08F1F406A87933D3787C</t>
  </si>
  <si>
    <t>AF64F92788CD08F16085959D7B72A141</t>
  </si>
  <si>
    <t>AF64F92788CD08F1C41304A6C370F8D6</t>
  </si>
  <si>
    <t>AF64F92788CD08F1661A5FF66CD7E14E</t>
  </si>
  <si>
    <t>F5FDF861C12D64C3185595BBF680152D</t>
  </si>
  <si>
    <t>53750CB8C352395B63FA3CD5A8659BA7</t>
  </si>
  <si>
    <t>53750CB8C352395B1A499C36D54DEE02</t>
  </si>
  <si>
    <t>53750CB8C352395B2E91764C3136A0EA</t>
  </si>
  <si>
    <t>53750CB8C352395BD659A3705ECA9C2F</t>
  </si>
  <si>
    <t>53750CB8C352395BC6F6A0F57121EDA6</t>
  </si>
  <si>
    <t>C765F758A872824128759F47B0DE939E</t>
  </si>
  <si>
    <t>C765F758A872824138D00F0819B3706F</t>
  </si>
  <si>
    <t>69D6A6737971240947594C37054C0134</t>
  </si>
  <si>
    <t>69D6A67379712409D7FBD45F21806607</t>
  </si>
  <si>
    <t>69D6A673797124093269BD55A8C2B507</t>
  </si>
  <si>
    <t>69D6A6737971240908369AAC9B9AE20D</t>
  </si>
  <si>
    <t>4864CC8587EA0500E4ABB0B46BB7FB8B</t>
  </si>
  <si>
    <t>4864CC8587EA05003BCC5EDE63ED13F4</t>
  </si>
  <si>
    <t>4864CC8587EA0500A4FD55C2F2854E9D</t>
  </si>
  <si>
    <t>C765F758A8728241F4F28FF7D33E7683</t>
  </si>
  <si>
    <t>C765F758A87282413CD292AB3E2261F8</t>
  </si>
  <si>
    <t>C765F758A872824158AE015D13E5C01A</t>
  </si>
  <si>
    <t>C765F758A8728241C62DD82CCCD46B91</t>
  </si>
  <si>
    <t>C765F758A8728241707255ABD54EDD70</t>
  </si>
  <si>
    <t>C765F758A87282412E72DE7301FCAF56</t>
  </si>
  <si>
    <t>4864CC8587EA0500AB83CA52DB31267A</t>
  </si>
  <si>
    <t>4864CC8587EA0500ADC6C46DC85DB631</t>
  </si>
  <si>
    <t>4864CC8587EA050019744E56CEBD53C7</t>
  </si>
  <si>
    <t>4864CC8587EA05000C663E1E48ED7693</t>
  </si>
  <si>
    <t>CCA65F22B905FAAD9B9EB180E62267AF</t>
  </si>
  <si>
    <t>4864CC8587EA0500988A5027FD797213</t>
  </si>
  <si>
    <t>CCA65F22B905FAAD46D8060369CF8D76</t>
  </si>
  <si>
    <t>CCA65F22B905FAAD71977279CB66179D</t>
  </si>
  <si>
    <t>CCA65F22B905FAADB19CB18EBA0E4826</t>
  </si>
  <si>
    <t>CCA65F22B905FAADEA0AA19CE921F128</t>
  </si>
  <si>
    <t>CCA65F22B905FAAD0BB64CF9B11E3C19</t>
  </si>
  <si>
    <t>54431</t>
  </si>
  <si>
    <t>54432</t>
  </si>
  <si>
    <t>54433</t>
  </si>
  <si>
    <t>54434</t>
  </si>
  <si>
    <t>54435</t>
  </si>
  <si>
    <t>Denominación de las dietas</t>
  </si>
  <si>
    <t>Monto bruto de las dietas</t>
  </si>
  <si>
    <t>Monto neto de las dietas</t>
  </si>
  <si>
    <t>Tipo de moneda de las dietas</t>
  </si>
  <si>
    <t>Periodicidad de las dietas</t>
  </si>
  <si>
    <t>1EE9565EC923BC0FCF3D74F67724EC0B</t>
  </si>
  <si>
    <t>D896D5DB5F1BC7C91F4E1CDEAD47E685</t>
  </si>
  <si>
    <t>D896D5DB5F1BC7C9A3A77492AAB586ED</t>
  </si>
  <si>
    <t>D896D5DB5F1BC7C99451FA66AC6D5C80</t>
  </si>
  <si>
    <t>D896D5DB5F1BC7C9C39D0033FE0F2006</t>
  </si>
  <si>
    <t>D896D5DB5F1BC7C9E2C76BD45BE2A7C2</t>
  </si>
  <si>
    <t>D896D5DB5F1BC7C9CFBE3118B5703BDC</t>
  </si>
  <si>
    <t>D896D5DB5F1BC7C96E15220CE2A5334A</t>
  </si>
  <si>
    <t>D896D5DB5F1BC7C90DB2F5D25D662CF0</t>
  </si>
  <si>
    <t>96EFACD53FD5F8159CC32EC3933DD85D</t>
  </si>
  <si>
    <t>96EFACD53FD5F8154D79E68799FAC19F</t>
  </si>
  <si>
    <t>96EFACD53FD5F81571F63332620011C3</t>
  </si>
  <si>
    <t>96EFACD53FD5F815A64372199595741E</t>
  </si>
  <si>
    <t>53D4043ABDE94EF5F0C7CD4F27AA4193</t>
  </si>
  <si>
    <t>53D4043ABDE94EF5B356004AFA10F3B4</t>
  </si>
  <si>
    <t>53D4043ABDE94EF56ECF5173BE75C424</t>
  </si>
  <si>
    <t>53D4043ABDE94EF5BA550140EB5571A4</t>
  </si>
  <si>
    <t>53D4043ABDE94EF5F8AB97924E8C0162</t>
  </si>
  <si>
    <t>53D4043ABDE94EF56E2B1619DDE3998B</t>
  </si>
  <si>
    <t>53D4043ABDE94EF55082CC9EC238B8A4</t>
  </si>
  <si>
    <t>96EFACD53FD5F815936A007641DE67D4</t>
  </si>
  <si>
    <t>96EFACD53FD5F81560155570B81BA3C1</t>
  </si>
  <si>
    <t>96EFACD53FD5F81501E444AB296EFFA4</t>
  </si>
  <si>
    <t>FA2182436D09D63190961A62D032869F</t>
  </si>
  <si>
    <t>FA2182436D09D6318B04BFBCDC0E96E4</t>
  </si>
  <si>
    <t>FA2182436D09D6319ECDFF14A327B5BD</t>
  </si>
  <si>
    <t>FA2182436D09D63146B3FA47977C04D5</t>
  </si>
  <si>
    <t>C7A79064CC3A0F4227F4908E659216AC</t>
  </si>
  <si>
    <t>C7A79064CC3A0F422C4E884DDB096BA8</t>
  </si>
  <si>
    <t>C7A79064CC3A0F427A178E1ECEB0DDA2</t>
  </si>
  <si>
    <t>C7A79064CC3A0F42B934A2930D018559</t>
  </si>
  <si>
    <t>C7A79064CC3A0F42EF2491B3200C6D87</t>
  </si>
  <si>
    <t>C7A79064CC3A0F425E0A85D3114126A7</t>
  </si>
  <si>
    <t>C7A79064CC3A0F42F04DCF7833E59C26</t>
  </si>
  <si>
    <t>75BED763C440C8BD212A014E728F1733</t>
  </si>
  <si>
    <t>75BED763C440C8BD57C44666BA427027</t>
  </si>
  <si>
    <t>75BED763C440C8BD6AF9E7D0CA93ABEB</t>
  </si>
  <si>
    <t>75BED763C440C8BD38D36416E62E07CB</t>
  </si>
  <si>
    <t>75BED763C440C8BDF9536806748B717B</t>
  </si>
  <si>
    <t>75BED763C440C8BD2A075D4DB97C97EF</t>
  </si>
  <si>
    <t>75BED763C440C8BD665D56D35AF43D1F</t>
  </si>
  <si>
    <t>1EE9565EC923BC0FA69E19E658CE481D</t>
  </si>
  <si>
    <t>1EE9565EC923BC0F540794D604DAE5B9</t>
  </si>
  <si>
    <t>FA2182436D09D631A919DC82E9CD8BA1</t>
  </si>
  <si>
    <t>FA2182436D09D631D16EC1A281F6059F</t>
  </si>
  <si>
    <t>FA2182436D09D6318C66E5DB7341E20F</t>
  </si>
  <si>
    <t>FA2182436D09D631397D98A431D9BE44</t>
  </si>
  <si>
    <t>82AAA8931B11A83501F8EB1D9B87CED0</t>
  </si>
  <si>
    <t>82AAA8931B11A835D56020289748BB5E</t>
  </si>
  <si>
    <t>82AAA8931B11A83549377805ABC05A9E</t>
  </si>
  <si>
    <t>C7A79064CC3A0F429E5DB42DC4570C43</t>
  </si>
  <si>
    <t>E5E2848EDE336C859BE1B5E9F1DFA3B6</t>
  </si>
  <si>
    <t>E5E2848EDE336C856014B720BD3A49D3</t>
  </si>
  <si>
    <t>E5E2848EDE336C85B9EEADB5ACDFE5F2</t>
  </si>
  <si>
    <t>E5E2848EDE336C854F598B7529564DA2</t>
  </si>
  <si>
    <t>E5E2848EDE336C85A666143EFA9799C5</t>
  </si>
  <si>
    <t>E5E2848EDE336C85CE5B1B010558A988</t>
  </si>
  <si>
    <t>6E2438727729ED2C94CE3DAC81C65385</t>
  </si>
  <si>
    <t>6E2438727729ED2C58406D3FC326EA6D</t>
  </si>
  <si>
    <t>6E2438727729ED2CC12A9CD6A52A95BD</t>
  </si>
  <si>
    <t>6E2438727729ED2C3E1F3E560E32E0E1</t>
  </si>
  <si>
    <t>6E2438727729ED2C71F0A1C8861698F1</t>
  </si>
  <si>
    <t>6E2438727729ED2C07EDBAC4AEBBAFB2</t>
  </si>
  <si>
    <t>D532F2FF46842D35BC0B97B31F2417BA</t>
  </si>
  <si>
    <t>5F3CB6E90523DBC44C148E93DF8F551A</t>
  </si>
  <si>
    <t>5F3CB6E90523DBC4A7E4653A8E5E7130</t>
  </si>
  <si>
    <t>5F3CB6E90523DBC498ADC6D6F00E77EB</t>
  </si>
  <si>
    <t>5F3CB6E90523DBC45C9E7C8B4C705475</t>
  </si>
  <si>
    <t>5F3CB6E90523DBC4444BC5EFBF1DA15F</t>
  </si>
  <si>
    <t>1EE9565EC923BC0FC2679D65928D3FAE</t>
  </si>
  <si>
    <t>1EE9565EC923BC0FF922D786ADE5D5D5</t>
  </si>
  <si>
    <t>1EE9565EC923BC0FBC1FA91B8C293377</t>
  </si>
  <si>
    <t>1EE9565EC923BC0FF24C3933F5A75E80</t>
  </si>
  <si>
    <t>C359A9808EC4FFB395D627644B40F4BE</t>
  </si>
  <si>
    <t>C359A9808EC4FFB3C3068C4F20A61492</t>
  </si>
  <si>
    <t>82AAA8931B11A83565EFA3A7C6B026BC</t>
  </si>
  <si>
    <t>82AAA8931B11A8354FDFDE2DD28778F7</t>
  </si>
  <si>
    <t>82AAA8931B11A835C36D065D9AEAE5E8</t>
  </si>
  <si>
    <t>82AAA8931B11A8355628B9EB9F8F9180</t>
  </si>
  <si>
    <t>82AAA8931B11A83525E0904B3011E927</t>
  </si>
  <si>
    <t>444EDEB3BFA2A2950F43345BFEFBF82B</t>
  </si>
  <si>
    <t>444EDEB3BFA2A295DD31B21E58936A8C</t>
  </si>
  <si>
    <t>E5E2848EDE336C85C9EDFE5805FD7159</t>
  </si>
  <si>
    <t>E5E2848EDE336C851D09463CF74DFED0</t>
  </si>
  <si>
    <t>06F7ADF7FED2ECF62A1D6410D1AE8A02</t>
  </si>
  <si>
    <t>06F7ADF7FED2ECF6BEB21D959A918949</t>
  </si>
  <si>
    <t>06F7ADF7FED2ECF6F63FFC533C6700A1</t>
  </si>
  <si>
    <t>06F7ADF7FED2ECF6B756AEEAE1E9E5D4</t>
  </si>
  <si>
    <t>06F7ADF7FED2ECF60C75300D5D260793</t>
  </si>
  <si>
    <t>6E2438727729ED2C3294365565330695</t>
  </si>
  <si>
    <t>87B3923081AC13E63C907822BBC0CA4F</t>
  </si>
  <si>
    <t>87B3923081AC13E69B116B6E1C95B543</t>
  </si>
  <si>
    <t>87B3923081AC13E6593E5BA2D0A345A5</t>
  </si>
  <si>
    <t>87B3923081AC13E626126CBCCA5F4EE1</t>
  </si>
  <si>
    <t>6E2438727729ED2C509637F7B4AA5707</t>
  </si>
  <si>
    <t>87B3923081AC13E6ECCB67A3D9E606F5</t>
  </si>
  <si>
    <t>5F3CB6E90523DBC4EFB9E678A7ABC1B3</t>
  </si>
  <si>
    <t>5F3CB6E90523DBC4F9770BE922FD6F9F</t>
  </si>
  <si>
    <t>5F3CB6E90523DBC4C3DA287ED2801208</t>
  </si>
  <si>
    <t>D21D61CBE75C1BDEBD9EB0DAA273B07A</t>
  </si>
  <si>
    <t>D21D61CBE75C1BDE9570A5624FBC4005</t>
  </si>
  <si>
    <t>D21D61CBE75C1BDEE963090FD6EEDDE9</t>
  </si>
  <si>
    <t>F5FDF861C12D64C3B1E57A73EA2AC9C8</t>
  </si>
  <si>
    <t>F5FDF861C12D64C31CA77EAB6B89B0EA</t>
  </si>
  <si>
    <t>F5FDF861C12D64C3C5EFF1BA5F9EC461</t>
  </si>
  <si>
    <t>F5FDF861C12D64C3CDD13B3CC6EBF4A9</t>
  </si>
  <si>
    <t>F5FDF861C12D64C3BD00A1CC6F21EA32</t>
  </si>
  <si>
    <t>F5FDF861C12D64C363D27F42ED3F3D1A</t>
  </si>
  <si>
    <t>F5FDF861C12D64C3428E3CBF1512CC5A</t>
  </si>
  <si>
    <t>C359A9808EC4FFB38432E17D8FE59E34</t>
  </si>
  <si>
    <t>C359A9808EC4FFB3202E15E1CB5AF34A</t>
  </si>
  <si>
    <t>C359A9808EC4FFB37DC227D882EE576A</t>
  </si>
  <si>
    <t>C359A9808EC4FFB318AB817356133FBA</t>
  </si>
  <si>
    <t>C359A9808EC4FFB3F04010089D47D49C</t>
  </si>
  <si>
    <t>F96A8D3B26BBED569DB586A2DD30109C</t>
  </si>
  <si>
    <t>444EDEB3BFA2A295EE0F6593C4F1C3A1</t>
  </si>
  <si>
    <t>444EDEB3BFA2A29569A2ABC8D465ACDA</t>
  </si>
  <si>
    <t>444EDEB3BFA2A295C877383F52D786DC</t>
  </si>
  <si>
    <t>444EDEB3BFA2A295006BDDB258A7FD9A</t>
  </si>
  <si>
    <t>444EDEB3BFA2A2951B80219A21ED8473</t>
  </si>
  <si>
    <t>4AB3F5402570266D7871105B19BA2F6C</t>
  </si>
  <si>
    <t>4AB3F5402570266DF587DFB7F152134B</t>
  </si>
  <si>
    <t>06F7ADF7FED2ECF6630FE796A1D41F9F</t>
  </si>
  <si>
    <t>06F7ADF7FED2ECF615413DDA8D9FF53C</t>
  </si>
  <si>
    <t>80CD2D0E0E4E59FAA555ECE3A76691BD</t>
  </si>
  <si>
    <t>80CD2D0E0E4E59FAE39A6D2DE66CFD52</t>
  </si>
  <si>
    <t>80CD2D0E0E4E59FA70F4B35B6FB066AA</t>
  </si>
  <si>
    <t>80CD2D0E0E4E59FAB59EA25BD3FF1393</t>
  </si>
  <si>
    <t>80CD2D0E0E4E59FA2286393787E2393E</t>
  </si>
  <si>
    <t>87B3923081AC13E671CB16C5663D0A48</t>
  </si>
  <si>
    <t>87B3923081AC13E6CCA32A3D5C7621FF</t>
  </si>
  <si>
    <t>46873688640A4DE14E0AF8DC6155BFB5</t>
  </si>
  <si>
    <t>46873688640A4DE1028FBE6E3E9199BB</t>
  </si>
  <si>
    <t>46873688640A4DE101CC90F162E4E3EB</t>
  </si>
  <si>
    <t>46873688640A4DE19B187989F2DBBB52</t>
  </si>
  <si>
    <t>87B3923081AC13E60477EFC85041FCF5</t>
  </si>
  <si>
    <t>D21D61CBE75C1BDE2DAAFB2981454AE8</t>
  </si>
  <si>
    <t>D21D61CBE75C1BDEF1243DB34573233F</t>
  </si>
  <si>
    <t>D21D61CBE75C1BDE9845540C1AE221B6</t>
  </si>
  <si>
    <t>D21D61CBE75C1BDEAC7442C9D0E83B1A</t>
  </si>
  <si>
    <t>D21D61CBE75C1BDEFEEABCFAAE953971</t>
  </si>
  <si>
    <t>2A35CF24970216DCECAEEF2AE237FD69</t>
  </si>
  <si>
    <t>6FD4A3BBF45E5480E71137B6CEBCCA3C</t>
  </si>
  <si>
    <t>6FD4A3BBF45E548022707BD007D5DFFF</t>
  </si>
  <si>
    <t>6FD4A3BBF45E5480709B05A436B569AC</t>
  </si>
  <si>
    <t>6FD4A3BBF45E5480A39214D3067CE1CA</t>
  </si>
  <si>
    <t>6FD4A3BBF45E5480BBAB290B9DC25D9C</t>
  </si>
  <si>
    <t>6FD4A3BBF45E548055DA6D348B1D3ADC</t>
  </si>
  <si>
    <t>6FD4A3BBF45E54802F538799768F26CE</t>
  </si>
  <si>
    <t>425BFAF69849449C6CFD3EDB7739914B</t>
  </si>
  <si>
    <t>425BFAF69849449CA15FB8A71CDCBCCB</t>
  </si>
  <si>
    <t>425BFAF69849449CD9FB7379A5D8EAC6</t>
  </si>
  <si>
    <t>425BFAF69849449C3695F45B0F7D35CC</t>
  </si>
  <si>
    <t>425BFAF69849449C0968F72C93B6885D</t>
  </si>
  <si>
    <t>425BFAF69849449CA7530DDB70D8DC45</t>
  </si>
  <si>
    <t>425BFAF69849449C93EF04A954909928</t>
  </si>
  <si>
    <t>F96A8D3B26BBED56D51C0A059636D1E7</t>
  </si>
  <si>
    <t>F96A8D3B26BBED561BFE231DEDCE859E</t>
  </si>
  <si>
    <t>F96A8D3B26BBED56719CCD55EB3D8FFF</t>
  </si>
  <si>
    <t>F96A8D3B26BBED5657D47A8B4698BF11</t>
  </si>
  <si>
    <t>F96A8D3B26BBED56DAE8C609D769B893</t>
  </si>
  <si>
    <t>F96A8D3B26BBED56D69DFACEBB630CF8</t>
  </si>
  <si>
    <t>F96A8D3B26BBED561440AA60726FA933</t>
  </si>
  <si>
    <t>4AB3F5402570266D065CB00529411A4B</t>
  </si>
  <si>
    <t>4AB3F5402570266DF8C9837AD9BB9264</t>
  </si>
  <si>
    <t>4AB3F5402570266D1BFD21302B349BA9</t>
  </si>
  <si>
    <t>4AB3F5402570266D9A8BFA5BFE9C5EE8</t>
  </si>
  <si>
    <t>4AB3F5402570266D27CCC812446895D5</t>
  </si>
  <si>
    <t>4AB3F5402570266D01FF387DD6D7DFF0</t>
  </si>
  <si>
    <t>4E5FEB9208EBEEFE044872BD5CAB81A9</t>
  </si>
  <si>
    <t>80CD2D0E0E4E59FA39C715E1DC8378AF</t>
  </si>
  <si>
    <t>80CD2D0E0E4E59FAC6A0925F06D2CDFC</t>
  </si>
  <si>
    <t>80CD2D0E0E4E59FA7E6769F87028F1AC</t>
  </si>
  <si>
    <t>6D8BE80CED25FD362A3B4CFC70A11820</t>
  </si>
  <si>
    <t>6D8BE80CED25FD367FF30131D442ECB4</t>
  </si>
  <si>
    <t>6D8BE80CED25FD36D31AA5674042E81D</t>
  </si>
  <si>
    <t>6D8BE80CED25FD360FCA5CF9A999E9C1</t>
  </si>
  <si>
    <t>46873688640A4DE1A7A2F97CD2124ABF</t>
  </si>
  <si>
    <t>46873688640A4DE13D702E61373A1336</t>
  </si>
  <si>
    <t>46873688640A4DE133991EAD7E9A9315</t>
  </si>
  <si>
    <t>622A8CB01E83CBC4B24A2A4F7284BB3C</t>
  </si>
  <si>
    <t>622A8CB01E83CBC4772BF54C42318C70</t>
  </si>
  <si>
    <t>622A8CB01E83CBC4A02A06F5BA922C59</t>
  </si>
  <si>
    <t>622A8CB01E83CBC4BEDF1703C149729B</t>
  </si>
  <si>
    <t>2A35CF24970216DC177C43293675912C</t>
  </si>
  <si>
    <t>2A35CF24970216DCDBC80F95F5099DA3</t>
  </si>
  <si>
    <t>2A35CF24970216DC1310F4EC8F417212</t>
  </si>
  <si>
    <t>2A35CF24970216DC4F1DF2B00E7B49FC</t>
  </si>
  <si>
    <t>2A35CF24970216DCCDDF1521E896D071</t>
  </si>
  <si>
    <t>2A35CF24970216DCA4A635D4F8F41C3D</t>
  </si>
  <si>
    <t>6FD4A3BBF45E5480AC5CDB3610F2D2BA</t>
  </si>
  <si>
    <t>B2C82C211CC48D08E270982E65CC3B8F</t>
  </si>
  <si>
    <t>B2C82C211CC48D086685BA804BEDABC3</t>
  </si>
  <si>
    <t>B2C82C211CC48D08C05AB997EEC0BDAA</t>
  </si>
  <si>
    <t>B2C82C211CC48D08E2C017D9DED2668E</t>
  </si>
  <si>
    <t>B2C82C211CC48D08E8562D64B6273725</t>
  </si>
  <si>
    <t>B2C82C211CC48D08CB22EFD0BF78C744</t>
  </si>
  <si>
    <t>76592422B7390B7A51B9DC66823559F7</t>
  </si>
  <si>
    <t>76592422B7390B7A6A64F2E00B132806</t>
  </si>
  <si>
    <t>76592422B7390B7A75D5E7F5F14B6F0F</t>
  </si>
  <si>
    <t>76592422B7390B7A8BE3F7F16B88E6DE</t>
  </si>
  <si>
    <t>76592422B7390B7ABD9956542917259F</t>
  </si>
  <si>
    <t>76592422B7390B7AC4877168946204F0</t>
  </si>
  <si>
    <t>76592422B7390B7A85220AE52EA5482A</t>
  </si>
  <si>
    <t>FC49A00E28D32F4D0D8ABB74E2CC6724</t>
  </si>
  <si>
    <t>FC49A00E28D32F4D97F8627108BEDD3B</t>
  </si>
  <si>
    <t>FC49A00E28D32F4D47C3BE4A518A773B</t>
  </si>
  <si>
    <t>CCA65F22B905FAADD953A962C80122F8</t>
  </si>
  <si>
    <t>FC49A00E28D32F4D23102E0C432897B8</t>
  </si>
  <si>
    <t>4E5FEB9208EBEEFEDD556E6BE8C34DB1</t>
  </si>
  <si>
    <t>4E5FEB9208EBEEFE0910D99EC287FF5A</t>
  </si>
  <si>
    <t>4E5FEB9208EBEEFE3383981114468D96</t>
  </si>
  <si>
    <t>4E5FEB9208EBEEFEA55910EED3335F03</t>
  </si>
  <si>
    <t>4E5FEB9208EBEEFE7C5B7F86B2D46F59</t>
  </si>
  <si>
    <t>4E5FEB9208EBEEFE461D81809A625347</t>
  </si>
  <si>
    <t>4E5FEB9208EBEEFE9C5728DE2B776B05</t>
  </si>
  <si>
    <t>6D8BE80CED25FD36FFEA8BCBA7C26631</t>
  </si>
  <si>
    <t>6D8BE80CED25FD36E48281B39EC27E97</t>
  </si>
  <si>
    <t>6D8BE80CED25FD36C136C6E343C0574B</t>
  </si>
  <si>
    <t>6D8BE80CED25FD3649A509682587B3CA</t>
  </si>
  <si>
    <t>FEDA0794C3B66969C65D3F8E795B6505</t>
  </si>
  <si>
    <t>FEDA0794C3B66969A130805C5740A6B4</t>
  </si>
  <si>
    <t>622A8CB01E83CBC412360B920DDA9BD6</t>
  </si>
  <si>
    <t>622A8CB01E83CBC4935BD25A89763C28</t>
  </si>
  <si>
    <t>622A8CB01E83CBC4EF7583D0ECAB5074</t>
  </si>
  <si>
    <t>622A8CB01E83CBC464FBD784F57E07DC</t>
  </si>
  <si>
    <t>9077694D986EF02CDCC83A8811D70394</t>
  </si>
  <si>
    <t>9077694D986EF02CA0A31C77C0EF2158</t>
  </si>
  <si>
    <t>32C2C7E4D9154EB092A95C97E0455786</t>
  </si>
  <si>
    <t>32C2C7E4D9154EB04B4DBF76AFA4F727</t>
  </si>
  <si>
    <t>32C2C7E4D9154EB0B7A5F2BED0FB9EDA</t>
  </si>
  <si>
    <t>32C2C7E4D9154EB0104376BD4785FCF3</t>
  </si>
  <si>
    <t>32C2C7E4D9154EB09659607BDF0CF147</t>
  </si>
  <si>
    <t>32C2C7E4D9154EB01A3DCBEE560305CB</t>
  </si>
  <si>
    <t>B2C82C211CC48D086E6C4F39AF7E88FF</t>
  </si>
  <si>
    <t>D6E91555C28FE1ECCC8AAB82EC9CB1F4</t>
  </si>
  <si>
    <t>D6E91555C28FE1EC31B71EEF33112621</t>
  </si>
  <si>
    <t>D6E91555C28FE1EC7EC46E7110AD3EA8</t>
  </si>
  <si>
    <t>D6E91555C28FE1EC315E725C661C91F2</t>
  </si>
  <si>
    <t>D6E91555C28FE1EC600DDC829F207DEB</t>
  </si>
  <si>
    <t>D6E91555C28FE1EC93692BB1F3A8BF95</t>
  </si>
  <si>
    <t>76592422B7390B7AD07530DFE9800BDD</t>
  </si>
  <si>
    <t>15889851E9A2F9D0C9A1641AF55ECFF2</t>
  </si>
  <si>
    <t>15889851E9A2F9D022D9FA8AE224F797</t>
  </si>
  <si>
    <t>15889851E9A2F9D056EDA03B7A78D0E2</t>
  </si>
  <si>
    <t>15889851E9A2F9D0B196357286D69773</t>
  </si>
  <si>
    <t>15889851E9A2F9D0D1B11443DD5373D3</t>
  </si>
  <si>
    <t>15889851E9A2F9D02F074D770F9B4A4C</t>
  </si>
  <si>
    <t>FC49A00E28D32F4D5D9C416AFE6469AA</t>
  </si>
  <si>
    <t>FC49A00E28D32F4D40C19B36E298FB0E</t>
  </si>
  <si>
    <t>FC49A00E28D32F4D86922193860C9ABD</t>
  </si>
  <si>
    <t>FC49A00E28D32F4D90586C8349A1900C</t>
  </si>
  <si>
    <t>864FE7A0ED549FB52763209D070F22FF</t>
  </si>
  <si>
    <t>FEDA0794C3B66969A7F80D9569BCC5B3</t>
  </si>
  <si>
    <t>FEDA0794C3B66969418C43E0176199FE</t>
  </si>
  <si>
    <t>FEDA0794C3B669697F47463D0E3B508D</t>
  </si>
  <si>
    <t>FEDA0794C3B66969C59EA43CB95B4D22</t>
  </si>
  <si>
    <t>FEDA0794C3B66969A0F8F7A7341F0DFC</t>
  </si>
  <si>
    <t>FEDA0794C3B66969746557FA9637CB43</t>
  </si>
  <si>
    <t>9077694D986EF02CD5D363B2D789F505</t>
  </si>
  <si>
    <t>9077694D986EF02C9C926E8822441391</t>
  </si>
  <si>
    <t>9077694D986EF02C983E1AAE6715EEAE</t>
  </si>
  <si>
    <t>9077694D986EF02C4131AB01302E7E26</t>
  </si>
  <si>
    <t>9077694D986EF02CE882CB7E1F4685B5</t>
  </si>
  <si>
    <t>9077694D986EF02C10C98DC284338B99</t>
  </si>
  <si>
    <t>32C2C7E4D9154EB077DAEAE943445F96</t>
  </si>
  <si>
    <t>32C2C7E4D9154EB02414469850305A40</t>
  </si>
  <si>
    <t>604485158139ACDE419EF5C23DB37010</t>
  </si>
  <si>
    <t>604485158139ACDE3B5540CEA4FC8D38</t>
  </si>
  <si>
    <t>604485158139ACDE7F168B434064B809</t>
  </si>
  <si>
    <t>604485158139ACDE60D6F996937DD08A</t>
  </si>
  <si>
    <t>D6E91555C28FE1EC0256FAB33DFDCF9F</t>
  </si>
  <si>
    <t>D6E91555C28FE1EC81B9C5C7067D8EE4</t>
  </si>
  <si>
    <t>2E76186D3E6FA4BE0F36846C61FB69EE</t>
  </si>
  <si>
    <t>2E76186D3E6FA4BE50862CC7FF129EDB</t>
  </si>
  <si>
    <t>2E76186D3E6FA4BEE7022EB7258AE6EA</t>
  </si>
  <si>
    <t>2E76186D3E6FA4BEC7C34DB3FB2607A1</t>
  </si>
  <si>
    <t>2E76186D3E6FA4BE7D99BA002E6FC1AB</t>
  </si>
  <si>
    <t>15889851E9A2F9D0FE5E2587D3E76241</t>
  </si>
  <si>
    <t>15889851E9A2F9D07A87A1FEA2133449</t>
  </si>
  <si>
    <t>81F577CC5D62E808758701AE2E8FCF6E</t>
  </si>
  <si>
    <t>81F577CC5D62E8081751E478B349E803</t>
  </si>
  <si>
    <t>81F577CC5D62E8083C4BE84BADAFCAAB</t>
  </si>
  <si>
    <t>81F577CC5D62E808FC1506FDE8801FB7</t>
  </si>
  <si>
    <t>81F577CC5D62E8089860952DA2CF738C</t>
  </si>
  <si>
    <t>D532F2FF46842D35E133072F1AF3BE0D</t>
  </si>
  <si>
    <t>D532F2FF46842D353551F90EA532F31B</t>
  </si>
  <si>
    <t>D532F2FF46842D35159A11E1987B57AB</t>
  </si>
  <si>
    <t>D532F2FF46842D3536EC05E5D1F61713</t>
  </si>
  <si>
    <t>D532F2FF46842D351F1F702DF5C2EC70</t>
  </si>
  <si>
    <t>D532F2FF46842D35A6921C129B426A05</t>
  </si>
  <si>
    <t>604485158139ACDE1AEC0D8F432A071E</t>
  </si>
  <si>
    <t>604485158139ACDEC8F6CD26A9A69992</t>
  </si>
  <si>
    <t>604485158139ACDE6F964AEF3DDD56D0</t>
  </si>
  <si>
    <t>604485158139ACDE5AE86692F4073B8A</t>
  </si>
  <si>
    <t>F3A36CBDFB57241310FA724D90992748</t>
  </si>
  <si>
    <t>F3A36CBDFB572413BDD6BEC51F74072B</t>
  </si>
  <si>
    <t>2E76186D3E6FA4BE14E5C06258854C62</t>
  </si>
  <si>
    <t>2E76186D3E6FA4BEF6B234BEB6175F22</t>
  </si>
  <si>
    <t>2E76186D3E6FA4BEF99F5CD79D0E3EAC</t>
  </si>
  <si>
    <t>C5CD79B5B4E949A0422F483DE12DF864</t>
  </si>
  <si>
    <t>C5CD79B5B4E949A051DD02CC25F1B8BC</t>
  </si>
  <si>
    <t>C5CD79B5B4E949A0829B0B4589AC5A29</t>
  </si>
  <si>
    <t>81F577CC5D62E80812D4F07B97F3E67E</t>
  </si>
  <si>
    <t>81F577CC5D62E80804F7003108CDC77C</t>
  </si>
  <si>
    <t>E582949320ADBE0874AFB48F21DEA338</t>
  </si>
  <si>
    <t>E582949320ADBE0860F281F50DE5BCE7</t>
  </si>
  <si>
    <t>E582949320ADBE085D0F5AA70F76A20C</t>
  </si>
  <si>
    <t>E582949320ADBE0894BCF0D958C3CA9B</t>
  </si>
  <si>
    <t>E582949320ADBE083648CB819BA1E232</t>
  </si>
  <si>
    <t>F3A36CBDFB572413C846955BCC984289</t>
  </si>
  <si>
    <t>F3A36CBDFB57241388FF428E71010566</t>
  </si>
  <si>
    <t>F3A36CBDFB5724132A276301EC183C0B</t>
  </si>
  <si>
    <t>F3A36CBDFB572413DA7E1E2C6F2311A8</t>
  </si>
  <si>
    <t>AF64F92788CD08F12FBFE6491D07D2AA</t>
  </si>
  <si>
    <t>F3A36CBDFB57241361451C8EB20CFAA1</t>
  </si>
  <si>
    <t>F3A36CBDFB572413631386C2EC3356F6</t>
  </si>
  <si>
    <t>C5CD79B5B4E949A07C07544A11962B65</t>
  </si>
  <si>
    <t>C5CD79B5B4E949A0D3DDDD3CD06A0289</t>
  </si>
  <si>
    <t>C5CD79B5B4E949A079AA2298A89FADA0</t>
  </si>
  <si>
    <t>C5CD79B5B4E949A02EE07B5DBF0C095B</t>
  </si>
  <si>
    <t>53750CB8C352395B900075AD706D5FE1</t>
  </si>
  <si>
    <t>53750CB8C352395BB2632235D1CDF495</t>
  </si>
  <si>
    <t>53750CB8C352395BB6A683265E6238A6</t>
  </si>
  <si>
    <t>E582949320ADBE0805F5A858FB1E14BB</t>
  </si>
  <si>
    <t>E582949320ADBE08B23D838E219B3F0F</t>
  </si>
  <si>
    <t>E582949320ADBE08F3E2B30418A34432</t>
  </si>
  <si>
    <t>69D6A6737971240977C34E516B6423D0</t>
  </si>
  <si>
    <t>69D6A67379712409B064FC6E8B6E3016</t>
  </si>
  <si>
    <t>69D6A67379712409D925CB0FC4E98EE9</t>
  </si>
  <si>
    <t>69D6A673797124097A3AB6CC11537DAC</t>
  </si>
  <si>
    <t>AF64F92788CD08F1AF6F807FAF927251</t>
  </si>
  <si>
    <t>AF64F92788CD08F1B426657BF08242FE</t>
  </si>
  <si>
    <t>AF64F92788CD08F176A5276879BAFD01</t>
  </si>
  <si>
    <t>AF64F92788CD08F1D0CA2A6BD0A3A8E5</t>
  </si>
  <si>
    <t>AF64F92788CD08F1504B4304255999E1</t>
  </si>
  <si>
    <t>AF64F92788CD08F181637CB01E25C4D1</t>
  </si>
  <si>
    <t>F5FDF861C12D64C397630E2B1C825DBC</t>
  </si>
  <si>
    <t>53750CB8C352395B4ECD11CABD4E00B0</t>
  </si>
  <si>
    <t>53750CB8C352395BAF2A2F9E0F101C1B</t>
  </si>
  <si>
    <t>53750CB8C352395BFD8E9EC9FBE596F8</t>
  </si>
  <si>
    <t>53750CB8C352395B128406807AD2F378</t>
  </si>
  <si>
    <t>53750CB8C352395BAB79F9F16D2C5EC7</t>
  </si>
  <si>
    <t>C765F758A8728241070C9E6CE0954318</t>
  </si>
  <si>
    <t>C765F758A872824149AF42E3D334E926</t>
  </si>
  <si>
    <t>69D6A673797124098A46187806063E19</t>
  </si>
  <si>
    <t>69D6A67379712409951387A47BAF6184</t>
  </si>
  <si>
    <t>69D6A67379712409DA9746FE67E74EB0</t>
  </si>
  <si>
    <t>69D6A673797124098C91960549EC6ED4</t>
  </si>
  <si>
    <t>4864CC8587EA0500BDF488E945C22038</t>
  </si>
  <si>
    <t>4864CC8587EA0500471F0E1356350522</t>
  </si>
  <si>
    <t>4864CC8587EA0500E5FA9FC807C59238</t>
  </si>
  <si>
    <t>C765F758A87282411BFE23819F391EEC</t>
  </si>
  <si>
    <t>C765F758A8728241F1B5B3485376B4F2</t>
  </si>
  <si>
    <t>C765F758A8728241D4832BB0F476E247</t>
  </si>
  <si>
    <t>C765F758A872824160700CC9ECF821C7</t>
  </si>
  <si>
    <t>C765F758A8728241E51559A2E036E881</t>
  </si>
  <si>
    <t>C765F758A8728241C39533095338E405</t>
  </si>
  <si>
    <t>4864CC8587EA0500EA60E4F9713A06C6</t>
  </si>
  <si>
    <t>4864CC8587EA0500996445CF7851705C</t>
  </si>
  <si>
    <t>4864CC8587EA050024E7B2A2FDB2C1C1</t>
  </si>
  <si>
    <t>CCA65F22B905FAAD0DD95AEE678CA908</t>
  </si>
  <si>
    <t>CCA65F22B905FAAD4F7517670BB2196F</t>
  </si>
  <si>
    <t>4864CC8587EA0500901C07D80BFCC623</t>
  </si>
  <si>
    <t>CCA65F22B905FAADD635416B177C07B3</t>
  </si>
  <si>
    <t>CCA65F22B905FAAD5BA1F5F55A125661</t>
  </si>
  <si>
    <t>CCA65F22B905FAAD950327637CCF7192</t>
  </si>
  <si>
    <t>CCA65F22B905FAAD3C4E6F5E25823115</t>
  </si>
  <si>
    <t>CCA65F22B905FAAD5261280EE44EFC99</t>
  </si>
  <si>
    <t>54436</t>
  </si>
  <si>
    <t>54437</t>
  </si>
  <si>
    <t>54438</t>
  </si>
  <si>
    <t>54439</t>
  </si>
  <si>
    <t>54440</t>
  </si>
  <si>
    <t>Denominación de los bonos</t>
  </si>
  <si>
    <t>Monto bruto de los bonos</t>
  </si>
  <si>
    <t>Monto neto de los bonos</t>
  </si>
  <si>
    <t xml:space="preserve">Tipo de moneda de los bonos </t>
  </si>
  <si>
    <t>Periodicidad de los bonos</t>
  </si>
  <si>
    <t>1EE9565EC923BC0FF3C91C4DDC6470B9</t>
  </si>
  <si>
    <t>D896D5DB5F1BC7C9F900EE2CFE42838F</t>
  </si>
  <si>
    <t>D896D5DB5F1BC7C9B936AB525A63BFA6</t>
  </si>
  <si>
    <t>D896D5DB5F1BC7C9F5D23E5E13B10705</t>
  </si>
  <si>
    <t>D896D5DB5F1BC7C9AAF2CD7B161CA0AD</t>
  </si>
  <si>
    <t>D896D5DB5F1BC7C92E7603ADB0B7B5E3</t>
  </si>
  <si>
    <t>D896D5DB5F1BC7C9693753D3FF55FD98</t>
  </si>
  <si>
    <t>D896D5DB5F1BC7C95B7290CAD0C80AAD</t>
  </si>
  <si>
    <t>96EFACD53FD5F815A394FEC74148F841</t>
  </si>
  <si>
    <t>96EFACD53FD5F815AF3CEF411F852B20</t>
  </si>
  <si>
    <t>96EFACD53FD5F815207081FF444F22E3</t>
  </si>
  <si>
    <t>96EFACD53FD5F81538372C197C5018A4</t>
  </si>
  <si>
    <t>96EFACD53FD5F815210BE2AF5F4804DC</t>
  </si>
  <si>
    <t>53D4043ABDE94EF599ACA611B9C0B248</t>
  </si>
  <si>
    <t>53D4043ABDE94EF586739CBB0944112D</t>
  </si>
  <si>
    <t>53D4043ABDE94EF547737071C1CF3F12</t>
  </si>
  <si>
    <t>53D4043ABDE94EF540598274DFD0FA10</t>
  </si>
  <si>
    <t>53D4043ABDE94EF53A966CC5D243218A</t>
  </si>
  <si>
    <t>53D4043ABDE94EF5206BBF6283650361</t>
  </si>
  <si>
    <t>53D4043ABDE94EF546F9ECFE86356F4E</t>
  </si>
  <si>
    <t>96EFACD53FD5F815DFFEB1B1B7A31739</t>
  </si>
  <si>
    <t>96EFACD53FD5F81554575754E0FB8FC6</t>
  </si>
  <si>
    <t>96EFACD53FD5F81527E84E1E5C60C615</t>
  </si>
  <si>
    <t>FA2182436D09D6314448607410741583</t>
  </si>
  <si>
    <t>FA2182436D09D6310E2C537FCA6A9862</t>
  </si>
  <si>
    <t>FA2182436D09D631BCA4F126F9202EEE</t>
  </si>
  <si>
    <t>FA2182436D09D631D73E0DF8A4D9941A</t>
  </si>
  <si>
    <t>53D4043ABDE94EF57BE2E3B1C122F6BC</t>
  </si>
  <si>
    <t>C7A79064CC3A0F4280EF56128F887FC9</t>
  </si>
  <si>
    <t>C7A79064CC3A0F42381320A7E92F316D</t>
  </si>
  <si>
    <t>C7A79064CC3A0F4222DAC44C9E420D37</t>
  </si>
  <si>
    <t>C7A79064CC3A0F42F69EC03804E2CF90</t>
  </si>
  <si>
    <t>C7A79064CC3A0F42AA40712C8943DE54</t>
  </si>
  <si>
    <t>C7A79064CC3A0F429A2ABF0C079DB28D</t>
  </si>
  <si>
    <t>75BED763C440C8BD512D1BF7A87E633A</t>
  </si>
  <si>
    <t>75BED763C440C8BD0DAF4AFA000CB159</t>
  </si>
  <si>
    <t>75BED763C440C8BDD1811A0665AEF33E</t>
  </si>
  <si>
    <t>75BED763C440C8BD2C273BA39A8433D2</t>
  </si>
  <si>
    <t>75BED763C440C8BD1DA855BE75DA7A98</t>
  </si>
  <si>
    <t>75BED763C440C8BD9E06EDBC04FC1F5B</t>
  </si>
  <si>
    <t>75BED763C440C8BD96E325813E146495</t>
  </si>
  <si>
    <t>1EE9565EC923BC0F7939B8A5462719EB</t>
  </si>
  <si>
    <t>1EE9565EC923BC0FFA93261141FD2F15</t>
  </si>
  <si>
    <t>FA2182436D09D63123CBF75B902726FD</t>
  </si>
  <si>
    <t>FA2182436D09D631DD268DF0072A5B8C</t>
  </si>
  <si>
    <t>FA2182436D09D63103A318FE8FA59AA8</t>
  </si>
  <si>
    <t>FA2182436D09D631B8280F612507081B</t>
  </si>
  <si>
    <t>82AAA8931B11A83516980EB95BAB18FC</t>
  </si>
  <si>
    <t>82AAA8931B11A8357D6A2095A8AE4C55</t>
  </si>
  <si>
    <t>82AAA8931B11A8359397792AC5C47F5A</t>
  </si>
  <si>
    <t>C7A79064CC3A0F427FE6F3541A7450AA</t>
  </si>
  <si>
    <t>E5E2848EDE336C8527CBB8756614CE05</t>
  </si>
  <si>
    <t>E5E2848EDE336C855BC99D03E877A405</t>
  </si>
  <si>
    <t>E5E2848EDE336C85E070E7DF15EC7372</t>
  </si>
  <si>
    <t>E5E2848EDE336C859E599C8B5AEC0F4C</t>
  </si>
  <si>
    <t>E5E2848EDE336C85545BD2FCC34707FD</t>
  </si>
  <si>
    <t>E5E2848EDE336C85E249ADB36DE92A83</t>
  </si>
  <si>
    <t>6E2438727729ED2C1D648E3797B0D33F</t>
  </si>
  <si>
    <t>6E2438727729ED2C964F63E96C6064B8</t>
  </si>
  <si>
    <t>6E2438727729ED2C5DF47A288C144E2B</t>
  </si>
  <si>
    <t>6E2438727729ED2CC1B805AC2BEB5FA0</t>
  </si>
  <si>
    <t>6E2438727729ED2C52279AEB69A49E4A</t>
  </si>
  <si>
    <t>6E2438727729ED2C6450E841B0E8AA2F</t>
  </si>
  <si>
    <t>D532F2FF46842D35B24D4F74DFB63A92</t>
  </si>
  <si>
    <t>D532F2FF46842D3508C3D32AFDCF2518</t>
  </si>
  <si>
    <t>5F3CB6E90523DBC45493CD187D357787</t>
  </si>
  <si>
    <t>5F3CB6E90523DBC4E84F68675007832E</t>
  </si>
  <si>
    <t>5F3CB6E90523DBC45898E4DED302DFB7</t>
  </si>
  <si>
    <t>5F3CB6E90523DBC41E8A50CD0735FD41</t>
  </si>
  <si>
    <t>1EE9565EC923BC0F60F7537BC4268787</t>
  </si>
  <si>
    <t>1EE9565EC923BC0F8710BDA185010077</t>
  </si>
  <si>
    <t>1EE9565EC923BC0FB06C30254656A738</t>
  </si>
  <si>
    <t>C359A9808EC4FFB3B9A8EDDB5FEC903C</t>
  </si>
  <si>
    <t>C359A9808EC4FFB3BDC89DD2E1E107AC</t>
  </si>
  <si>
    <t>C359A9808EC4FFB36491E4C0023F9529</t>
  </si>
  <si>
    <t>82AAA8931B11A8354F07AD0000DF9F34</t>
  </si>
  <si>
    <t>82AAA8931B11A835ADE101117B67C6B8</t>
  </si>
  <si>
    <t>82AAA8931B11A835F7CB4E2FBAD89295</t>
  </si>
  <si>
    <t>82AAA8931B11A835265F572CE15BA40F</t>
  </si>
  <si>
    <t>444EDEB3BFA2A29511B5066ABA899BF9</t>
  </si>
  <si>
    <t>444EDEB3BFA2A2959E28BE4B7C638ACC</t>
  </si>
  <si>
    <t>444EDEB3BFA2A2953F68D1F7ACF1486E</t>
  </si>
  <si>
    <t>E5E2848EDE336C85E26D6D2B255F9DC5</t>
  </si>
  <si>
    <t>E5E2848EDE336C855B935EAFA9B285AF</t>
  </si>
  <si>
    <t>06F7ADF7FED2ECF60550CEC1B466FE20</t>
  </si>
  <si>
    <t>06F7ADF7FED2ECF6B2E8ACF5E0C1D013</t>
  </si>
  <si>
    <t>06F7ADF7FED2ECF626A5280120042BFC</t>
  </si>
  <si>
    <t>06F7ADF7FED2ECF66FE8B1E6786ABD2C</t>
  </si>
  <si>
    <t>06F7ADF7FED2ECF6F5F9216B674A3C7F</t>
  </si>
  <si>
    <t>6E2438727729ED2C36C08AF6A9D95AD5</t>
  </si>
  <si>
    <t>87B3923081AC13E6797303C54EAE7615</t>
  </si>
  <si>
    <t>87B3923081AC13E653B60A77C97A209C</t>
  </si>
  <si>
    <t>87B3923081AC13E6E817C9908BA101E0</t>
  </si>
  <si>
    <t>87B3923081AC13E6051629AAD62155DF</t>
  </si>
  <si>
    <t>6E2438727729ED2C0E8484650201F9C7</t>
  </si>
  <si>
    <t>87B3923081AC13E6EAF0D78A10E0085D</t>
  </si>
  <si>
    <t>5F3CB6E90523DBC4AB47D1F855086340</t>
  </si>
  <si>
    <t>5F3CB6E90523DBC4A0CF3D34A3445034</t>
  </si>
  <si>
    <t>5F3CB6E90523DBC48F52BBE01D753D6C</t>
  </si>
  <si>
    <t>D21D61CBE75C1BDE44329763BA63952E</t>
  </si>
  <si>
    <t>D21D61CBE75C1BDE81EA5125437D7B6E</t>
  </si>
  <si>
    <t>D21D61CBE75C1BDEF2D36A00F686D15C</t>
  </si>
  <si>
    <t>F5FDF861C12D64C37078F3D8908BCFD5</t>
  </si>
  <si>
    <t>F5FDF861C12D64C32654859DCEB64107</t>
  </si>
  <si>
    <t>F5FDF861C12D64C329EB2084D3B02736</t>
  </si>
  <si>
    <t>F5FDF861C12D64C3F2B8E455A511483C</t>
  </si>
  <si>
    <t>F5FDF861C12D64C3DD6E01CF1866E46D</t>
  </si>
  <si>
    <t>F5FDF861C12D64C38B447036BFF0F747</t>
  </si>
  <si>
    <t>F5FDF861C12D64C349AC774F416B00C1</t>
  </si>
  <si>
    <t>C359A9808EC4FFB3983E2B5B778D1304</t>
  </si>
  <si>
    <t>C359A9808EC4FFB3967F7C5C9037D99B</t>
  </si>
  <si>
    <t>C359A9808EC4FFB3A1F6847458880CDD</t>
  </si>
  <si>
    <t>C359A9808EC4FFB305069F37AE5113EC</t>
  </si>
  <si>
    <t>C359A9808EC4FFB35D609D1C3FE8A1A1</t>
  </si>
  <si>
    <t>F96A8D3B26BBED5603207564A135366D</t>
  </si>
  <si>
    <t>444EDEB3BFA2A295C469259AF4376627</t>
  </si>
  <si>
    <t>444EDEB3BFA2A2953B6232A175AA32A7</t>
  </si>
  <si>
    <t>444EDEB3BFA2A295CDC17301D0A47AFC</t>
  </si>
  <si>
    <t>444EDEB3BFA2A29548DC04997199CD0F</t>
  </si>
  <si>
    <t>444EDEB3BFA2A295376DEF8834E82BCB</t>
  </si>
  <si>
    <t>4AB3F5402570266D48BB2E8AD57560E9</t>
  </si>
  <si>
    <t>4AB3F5402570266D9CD54085A6F2D416</t>
  </si>
  <si>
    <t>06F7ADF7FED2ECF62A3E47671A9B1451</t>
  </si>
  <si>
    <t>06F7ADF7FED2ECF6A7709047DBE69814</t>
  </si>
  <si>
    <t>06F7ADF7FED2ECF615EB7616B9F84239</t>
  </si>
  <si>
    <t>80CD2D0E0E4E59FA9E1646AF32C91039</t>
  </si>
  <si>
    <t>80CD2D0E0E4E59FA81012099924F7C72</t>
  </si>
  <si>
    <t>80CD2D0E0E4E59FA310DC6649F4A812F</t>
  </si>
  <si>
    <t>80CD2D0E0E4E59FADF058279646A3A74</t>
  </si>
  <si>
    <t>87B3923081AC13E6F2A12E66B7E8797E</t>
  </si>
  <si>
    <t>87B3923081AC13E661DADD049423AA2E</t>
  </si>
  <si>
    <t>46873688640A4DE1843F3AC158D74DBE</t>
  </si>
  <si>
    <t>46873688640A4DE1D6601E716FA1E40F</t>
  </si>
  <si>
    <t>46873688640A4DE1753A5AC6E172A9F1</t>
  </si>
  <si>
    <t>46873688640A4DE15594A85BC5D21758</t>
  </si>
  <si>
    <t>87B3923081AC13E657BD830EAF5653AB</t>
  </si>
  <si>
    <t>D21D61CBE75C1BDE91B39CCDEE501121</t>
  </si>
  <si>
    <t>D21D61CBE75C1BDECBEDA317E1D07E8C</t>
  </si>
  <si>
    <t>D21D61CBE75C1BDE5EB459740B10FDFB</t>
  </si>
  <si>
    <t>D21D61CBE75C1BDE85D7A58679F8BA03</t>
  </si>
  <si>
    <t>D21D61CBE75C1BDE48ECF0959C160479</t>
  </si>
  <si>
    <t>2A35CF24970216DC59263CD131EC73B8</t>
  </si>
  <si>
    <t>6FD4A3BBF45E5480C738AF78CE1F0385</t>
  </si>
  <si>
    <t>6FD4A3BBF45E548076BAAE71DFA3E61A</t>
  </si>
  <si>
    <t>6FD4A3BBF45E5480E804F8FD27122B1A</t>
  </si>
  <si>
    <t>6FD4A3BBF45E5480587FF8EA6C6C6267</t>
  </si>
  <si>
    <t>6FD4A3BBF45E5480917C07A3D2BD9D88</t>
  </si>
  <si>
    <t>6FD4A3BBF45E54800D63C88157765764</t>
  </si>
  <si>
    <t>6FD4A3BBF45E5480A8254D565C1D2AE3</t>
  </si>
  <si>
    <t>425BFAF69849449C3AC7A19D515BCC4C</t>
  </si>
  <si>
    <t>425BFAF69849449C771C1CE1C561256E</t>
  </si>
  <si>
    <t>425BFAF69849449C67112FB56F348B80</t>
  </si>
  <si>
    <t>425BFAF69849449C38DE434B50C446ED</t>
  </si>
  <si>
    <t>425BFAF69849449CDFC9992CB229D25B</t>
  </si>
  <si>
    <t>425BFAF69849449CAAFD805ECC1045A4</t>
  </si>
  <si>
    <t>425BFAF69849449C11C89E6679509D2D</t>
  </si>
  <si>
    <t>F96A8D3B26BBED56CD6B451684F12D6A</t>
  </si>
  <si>
    <t>F96A8D3B26BBED56D40EEB634A878020</t>
  </si>
  <si>
    <t>F96A8D3B26BBED56AE4AA079DD5224FC</t>
  </si>
  <si>
    <t>F96A8D3B26BBED56543E6F9529EFF076</t>
  </si>
  <si>
    <t>F96A8D3B26BBED56168DBBF822C3ABE5</t>
  </si>
  <si>
    <t>F96A8D3B26BBED56214AAF2398B3671F</t>
  </si>
  <si>
    <t>F96A8D3B26BBED564AAA67D605586217</t>
  </si>
  <si>
    <t>4AB3F5402570266D7082545105A8C532</t>
  </si>
  <si>
    <t>4AB3F5402570266D3976613D07C08528</t>
  </si>
  <si>
    <t>4AB3F5402570266DC197624C36B1C8C6</t>
  </si>
  <si>
    <t>4AB3F5402570266DB42E58E8086FA691</t>
  </si>
  <si>
    <t>4AB3F5402570266D992B95C247B623F1</t>
  </si>
  <si>
    <t>4AB3F5402570266D79BEFA005FA1083D</t>
  </si>
  <si>
    <t>4E5FEB9208EBEEFE422284979BC79C2D</t>
  </si>
  <si>
    <t>80CD2D0E0E4E59FA725E814C3D3347F4</t>
  </si>
  <si>
    <t>80CD2D0E0E4E59FA1E11A8CCAFE0A9F6</t>
  </si>
  <si>
    <t>80CD2D0E0E4E59FAD6A27645D25343D3</t>
  </si>
  <si>
    <t>6D8BE80CED25FD3647CFE358654E864E</t>
  </si>
  <si>
    <t>6D8BE80CED25FD36C2AE929AFE4B561B</t>
  </si>
  <si>
    <t>6D8BE80CED25FD3607A1B20DD18401F5</t>
  </si>
  <si>
    <t>6D8BE80CED25FD369FB3D0DDC78749A6</t>
  </si>
  <si>
    <t>46873688640A4DE17272CE9A8FB6E8C8</t>
  </si>
  <si>
    <t>46873688640A4DE1C105B394FB073578</t>
  </si>
  <si>
    <t>46873688640A4DE11DBEBFA9B73E0EDF</t>
  </si>
  <si>
    <t>622A8CB01E83CBC4610F1856A2B7DF42</t>
  </si>
  <si>
    <t>622A8CB01E83CBC4CBB0B1669D637DDE</t>
  </si>
  <si>
    <t>622A8CB01E83CBC4C8DB7FE9A7E0EE0E</t>
  </si>
  <si>
    <t>622A8CB01E83CBC4640606511AA40563</t>
  </si>
  <si>
    <t>2A35CF24970216DC4F1C644DA9383BFA</t>
  </si>
  <si>
    <t>2A35CF24970216DCB4991F5E7CC12F58</t>
  </si>
  <si>
    <t>2A35CF24970216DC8AD7590965CD1746</t>
  </si>
  <si>
    <t>2A35CF24970216DCC23D954AC3CB256E</t>
  </si>
  <si>
    <t>2A35CF24970216DCB1E057A405910151</t>
  </si>
  <si>
    <t>2A35CF24970216DCE06AC1C976A36FD0</t>
  </si>
  <si>
    <t>6FD4A3BBF45E5480316F6F066F6E96E9</t>
  </si>
  <si>
    <t>B2C82C211CC48D0893CF981E233161D8</t>
  </si>
  <si>
    <t>B2C82C211CC48D08EAAB5C40BEA8EFCE</t>
  </si>
  <si>
    <t>B2C82C211CC48D08D90CCD01EDAEAE81</t>
  </si>
  <si>
    <t>B2C82C211CC48D0862A03B07C2F33613</t>
  </si>
  <si>
    <t>B2C82C211CC48D08181734ECED8528DE</t>
  </si>
  <si>
    <t>B2C82C211CC48D08569BA89F8450FB08</t>
  </si>
  <si>
    <t>76592422B7390B7AD869072F7DE4E78B</t>
  </si>
  <si>
    <t>76592422B7390B7A9166C9D76D4F6A56</t>
  </si>
  <si>
    <t>76592422B7390B7A538F80B7EADA64BC</t>
  </si>
  <si>
    <t>76592422B7390B7A26BE552362551D26</t>
  </si>
  <si>
    <t>76592422B7390B7A5E0D151C53884279</t>
  </si>
  <si>
    <t>76592422B7390B7A4A8E00B81998BA7E</t>
  </si>
  <si>
    <t>76592422B7390B7ADFDE9AF561ECA00F</t>
  </si>
  <si>
    <t>FC49A00E28D32F4D2D568A938C8F6CAD</t>
  </si>
  <si>
    <t>FC49A00E28D32F4DD463122CC5EADAE8</t>
  </si>
  <si>
    <t>FC49A00E28D32F4DBCCE1F6F5C9EA471</t>
  </si>
  <si>
    <t>CCA65F22B905FAAD8DF96ED9B40FBDD9</t>
  </si>
  <si>
    <t>FC49A00E28D32F4D3DD83D82DC15D319</t>
  </si>
  <si>
    <t>4E5FEB9208EBEEFE3354AEAE3052DA0F</t>
  </si>
  <si>
    <t>4E5FEB9208EBEEFE8A13E3115B77695A</t>
  </si>
  <si>
    <t>4E5FEB9208EBEEFE45EBC5EDEB3CB7D5</t>
  </si>
  <si>
    <t>4E5FEB9208EBEEFE07E9394167F14B56</t>
  </si>
  <si>
    <t>4E5FEB9208EBEEFEDDCB41AAD0DE6D22</t>
  </si>
  <si>
    <t>4E5FEB9208EBEEFE52FB9FB1561E1F63</t>
  </si>
  <si>
    <t>53D4043ABDE94EF5E82A4958A5AB4F47</t>
  </si>
  <si>
    <t>6D8BE80CED25FD3646CBAE29E36BF4A0</t>
  </si>
  <si>
    <t>6D8BE80CED25FD362566363A08309B76</t>
  </si>
  <si>
    <t>6D8BE80CED25FD363994780AD2F5FCFB</t>
  </si>
  <si>
    <t>6D8BE80CED25FD36EF6992693F70B0D5</t>
  </si>
  <si>
    <t>FEDA0794C3B669696D484C990114A312</t>
  </si>
  <si>
    <t>FEDA0794C3B66969D5C6E7A5CBCC6745</t>
  </si>
  <si>
    <t>622A8CB01E83CBC4057FDB28BB19615A</t>
  </si>
  <si>
    <t>622A8CB01E83CBC40CB261B347FC1B82</t>
  </si>
  <si>
    <t>622A8CB01E83CBC4F4F6396116FDA8A0</t>
  </si>
  <si>
    <t>622A8CB01E83CBC4A6369B9F90F386EF</t>
  </si>
  <si>
    <t>9077694D986EF02CF8763C119CBD70AB</t>
  </si>
  <si>
    <t>9077694D986EF02CC8BC8FE45BC111A3</t>
  </si>
  <si>
    <t>2A35CF24970216DC40D5BBD567FAD787</t>
  </si>
  <si>
    <t>32C2C7E4D9154EB074EF01EC3410FA88</t>
  </si>
  <si>
    <t>32C2C7E4D9154EB002D3CC7320BA7E25</t>
  </si>
  <si>
    <t>32C2C7E4D9154EB0F7405B3A50687E03</t>
  </si>
  <si>
    <t>32C2C7E4D9154EB0FE39E0EAC00F72A0</t>
  </si>
  <si>
    <t>32C2C7E4D9154EB0D79751AAEC057244</t>
  </si>
  <si>
    <t>B2C82C211CC48D086561D5DF666A9E4B</t>
  </si>
  <si>
    <t>D6E91555C28FE1ECE5C59418EBBBF17E</t>
  </si>
  <si>
    <t>D6E91555C28FE1EC1522B235E0048510</t>
  </si>
  <si>
    <t>D6E91555C28FE1ECDA78BB7B1CF4A852</t>
  </si>
  <si>
    <t>D6E91555C28FE1EC7208CB9CC3AF5162</t>
  </si>
  <si>
    <t>D6E91555C28FE1EC057932D6DC2BBF9A</t>
  </si>
  <si>
    <t>D6E91555C28FE1EC1B2C1A7D9C0A3103</t>
  </si>
  <si>
    <t>76592422B7390B7AFF7E15D1B6D39644</t>
  </si>
  <si>
    <t>15889851E9A2F9D0EEE400CFF0335835</t>
  </si>
  <si>
    <t>15889851E9A2F9D0F6ACB2371C47F7B3</t>
  </si>
  <si>
    <t>15889851E9A2F9D0241ED177DF5851F8</t>
  </si>
  <si>
    <t>15889851E9A2F9D0089D21160F607CD8</t>
  </si>
  <si>
    <t>15889851E9A2F9D000D379FD25529087</t>
  </si>
  <si>
    <t>15889851E9A2F9D0A366F4B53BEB9D21</t>
  </si>
  <si>
    <t>FC49A00E28D32F4D48273C1EED986B30</t>
  </si>
  <si>
    <t>FC49A00E28D32F4D2B684F29FD84E661</t>
  </si>
  <si>
    <t>FC49A00E28D32F4DEB3549812A67CADA</t>
  </si>
  <si>
    <t>FC49A00E28D32F4D3C86E4DAA33A0602</t>
  </si>
  <si>
    <t>864FE7A0ED549FB590915FA00D19DB50</t>
  </si>
  <si>
    <t>FEDA0794C3B6696965A06EED107C97E1</t>
  </si>
  <si>
    <t>FEDA0794C3B669692A0F1A4AB91E436E</t>
  </si>
  <si>
    <t>FEDA0794C3B66969A296C364644FD545</t>
  </si>
  <si>
    <t>FEDA0794C3B6696977F553F0A1EFB3A4</t>
  </si>
  <si>
    <t>FEDA0794C3B66969E0A4882DFF690C7F</t>
  </si>
  <si>
    <t>FEDA0794C3B6696923963C2835A0316B</t>
  </si>
  <si>
    <t>9077694D986EF02C46AF6B52B69E3AF0</t>
  </si>
  <si>
    <t>9077694D986EF02CDDB9616E715EA0C5</t>
  </si>
  <si>
    <t>9077694D986EF02CCEC410EAD09F704A</t>
  </si>
  <si>
    <t>9077694D986EF02C7A78402CF9F423D0</t>
  </si>
  <si>
    <t>9077694D986EF02C4B1C2CE098D63CCD</t>
  </si>
  <si>
    <t>9077694D986EF02CFB51F704D69B638E</t>
  </si>
  <si>
    <t>32C2C7E4D9154EB0C52BA494C584842F</t>
  </si>
  <si>
    <t>32C2C7E4D9154EB0605F9E71893F7E7B</t>
  </si>
  <si>
    <t>604485158139ACDE620FE1DF58CC4057</t>
  </si>
  <si>
    <t>604485158139ACDEE7E99822B6C80A83</t>
  </si>
  <si>
    <t>604485158139ACDEA9508C5AFC3010EC</t>
  </si>
  <si>
    <t>604485158139ACDE4A1F29991BB99A2F</t>
  </si>
  <si>
    <t>D6E91555C28FE1EC553B9E5C7823AED6</t>
  </si>
  <si>
    <t>D6E91555C28FE1EC02F3E734BF346D76</t>
  </si>
  <si>
    <t>2E76186D3E6FA4BE725E99BE0292F979</t>
  </si>
  <si>
    <t>2E76186D3E6FA4BE6A61B1420D1AE2B5</t>
  </si>
  <si>
    <t>2E76186D3E6FA4BED0083A789564BE33</t>
  </si>
  <si>
    <t>2E76186D3E6FA4BE2FED50BCED4B3324</t>
  </si>
  <si>
    <t>2E76186D3E6FA4BE6CD12D748FBF19F6</t>
  </si>
  <si>
    <t>15889851E9A2F9D0E19CA4E52A16C2D9</t>
  </si>
  <si>
    <t>15889851E9A2F9D080FBC08735639CD4</t>
  </si>
  <si>
    <t>81F577CC5D62E808E36F55D5CFEEED3F</t>
  </si>
  <si>
    <t>81F577CC5D62E8081A7759CE5D11537F</t>
  </si>
  <si>
    <t>81F577CC5D62E80849EC4E2398E17805</t>
  </si>
  <si>
    <t>81F577CC5D62E8080C55321A84A57997</t>
  </si>
  <si>
    <t>81F577CC5D62E8080C6698421E79DC6D</t>
  </si>
  <si>
    <t>D532F2FF46842D350D588B206C565E16</t>
  </si>
  <si>
    <t>D532F2FF46842D35646A9E2ACD870449</t>
  </si>
  <si>
    <t>D532F2FF46842D354047925025CEB103</t>
  </si>
  <si>
    <t>D532F2FF46842D35E9376ED931B56FCF</t>
  </si>
  <si>
    <t>D532F2FF46842D35BBCE1BB675FC6FD9</t>
  </si>
  <si>
    <t>D532F2FF46842D35BC43D39898CEACE4</t>
  </si>
  <si>
    <t>604485158139ACDE31BAFF7D663A616F</t>
  </si>
  <si>
    <t>604485158139ACDE3BB1DDAA645F507D</t>
  </si>
  <si>
    <t>604485158139ACDE726BFCF8625F46A0</t>
  </si>
  <si>
    <t>604485158139ACDED0613883431DD3BE</t>
  </si>
  <si>
    <t>F3A36CBDFB5724131AD07553BE88E0B8</t>
  </si>
  <si>
    <t>F3A36CBDFB5724134622C00EF530E7E7</t>
  </si>
  <si>
    <t>2E76186D3E6FA4BE8D1578427707E07C</t>
  </si>
  <si>
    <t>2E76186D3E6FA4BE5362BCF897ACDA2E</t>
  </si>
  <si>
    <t>2E76186D3E6FA4BEA1A34A47ED5C5009</t>
  </si>
  <si>
    <t>C5CD79B5B4E949A0A8D36CE51E5C4FDB</t>
  </si>
  <si>
    <t>C5CD79B5B4E949A0DAB8B619FEB2CF79</t>
  </si>
  <si>
    <t>C5CD79B5B4E949A0735C550A815B4DCD</t>
  </si>
  <si>
    <t>81F577CC5D62E8086B482EC59F7C94FC</t>
  </si>
  <si>
    <t>81F577CC5D62E808794C9CF58B4D4186</t>
  </si>
  <si>
    <t>E582949320ADBE0889DD41E98311603F</t>
  </si>
  <si>
    <t>E582949320ADBE08F09E67F42C006E1E</t>
  </si>
  <si>
    <t>E582949320ADBE083CA96FC67100D6D8</t>
  </si>
  <si>
    <t>E582949320ADBE080AB07ED24A0A10C2</t>
  </si>
  <si>
    <t>E582949320ADBE08371009594E9B2FA5</t>
  </si>
  <si>
    <t>F3A36CBDFB57241325FB8A0744B1892E</t>
  </si>
  <si>
    <t>F3A36CBDFB57241361A561FEEFE866E7</t>
  </si>
  <si>
    <t>F3A36CBDFB5724138935E30A7CEE2055</t>
  </si>
  <si>
    <t>F3A36CBDFB5724137E012B9ADB780043</t>
  </si>
  <si>
    <t>AF64F92788CD08F1FECE4B6F37214EEB</t>
  </si>
  <si>
    <t>F3A36CBDFB572413AD4E292F9EBA330A</t>
  </si>
  <si>
    <t>F3A36CBDFB57241347CCEB633AE3902C</t>
  </si>
  <si>
    <t>C5CD79B5B4E949A0167F6ABF74B30EBD</t>
  </si>
  <si>
    <t>C5CD79B5B4E949A0C90D1F5259876974</t>
  </si>
  <si>
    <t>C5CD79B5B4E949A07E2EBDB5D6E2309C</t>
  </si>
  <si>
    <t>C5CD79B5B4E949A05CFFC23E66AF4671</t>
  </si>
  <si>
    <t>53750CB8C352395B8D235891F6DB3457</t>
  </si>
  <si>
    <t>53750CB8C352395BD5738EC88580FE5C</t>
  </si>
  <si>
    <t>53750CB8C352395BB6F62F5E47CD2203</t>
  </si>
  <si>
    <t>E582949320ADBE081AA32E0CDBBEE3B4</t>
  </si>
  <si>
    <t>E582949320ADBE082E83C032B088DBFF</t>
  </si>
  <si>
    <t>E582949320ADBE087B9093090CD74198</t>
  </si>
  <si>
    <t>69D6A673797124094C1684D44287D64B</t>
  </si>
  <si>
    <t>69D6A673797124092A24005F475C1848</t>
  </si>
  <si>
    <t>69D6A67379712409357C6481B18275C2</t>
  </si>
  <si>
    <t>69D6A67379712409EB6BA2EA2D4796F1</t>
  </si>
  <si>
    <t>AF64F92788CD08F1B96B4F16A9ED6383</t>
  </si>
  <si>
    <t>AF64F92788CD08F1CB387217190EBACD</t>
  </si>
  <si>
    <t>AF64F92788CD08F154D3B92ACD8D0D51</t>
  </si>
  <si>
    <t>AF64F92788CD08F1DB1DA3730F4AD015</t>
  </si>
  <si>
    <t>AF64F92788CD08F12F0B77EEC4C73188</t>
  </si>
  <si>
    <t>AF64F92788CD08F1991E019633357EB0</t>
  </si>
  <si>
    <t>F5FDF861C12D64C33CEED0724068C9AC</t>
  </si>
  <si>
    <t>53750CB8C352395B0E76F160FEBFC6A5</t>
  </si>
  <si>
    <t>53750CB8C352395BD197B30003FCD242</t>
  </si>
  <si>
    <t>53750CB8C352395B53CE2D9F9B972CFF</t>
  </si>
  <si>
    <t>53750CB8C352395BFF700D51C82AB31E</t>
  </si>
  <si>
    <t>53750CB8C352395B0DEAC2A2327E82DA</t>
  </si>
  <si>
    <t>C765F758A872824178190B87E9BC930D</t>
  </si>
  <si>
    <t>C765F758A872824197A952908BEC8AF9</t>
  </si>
  <si>
    <t>69D6A67379712409534AF37626667894</t>
  </si>
  <si>
    <t>69D6A67379712409D585A4DE06E14849</t>
  </si>
  <si>
    <t>69D6A6737971240944A47BF6CBF93988</t>
  </si>
  <si>
    <t>69D6A673797124098AF7598ECB6E7463</t>
  </si>
  <si>
    <t>4864CC8587EA0500A3D87D5C9D182D28</t>
  </si>
  <si>
    <t>4864CC8587EA0500F3FAA06430F5634A</t>
  </si>
  <si>
    <t>4864CC8587EA0500ECC9AF6C8F14A3C4</t>
  </si>
  <si>
    <t>C765F758A8728241256A6A3394A7C1CB</t>
  </si>
  <si>
    <t>C765F758A8728241AE7B611A15A5E267</t>
  </si>
  <si>
    <t>C765F758A8728241CB7EBAAC68C4E015</t>
  </si>
  <si>
    <t>C765F758A87282418F95B512925852CA</t>
  </si>
  <si>
    <t>C765F758A87282412CAB5B2A2468C2B6</t>
  </si>
  <si>
    <t>C765F758A87282412A87952701B3093B</t>
  </si>
  <si>
    <t>4864CC8587EA05004EA1C0FC48AD01C7</t>
  </si>
  <si>
    <t>4864CC8587EA0500AF0F1D7DF94481D6</t>
  </si>
  <si>
    <t>4864CC8587EA0500798ECFA8F168022F</t>
  </si>
  <si>
    <t>4864CC8587EA05002A0BF923A83CDF5C</t>
  </si>
  <si>
    <t>CCA65F22B905FAAD051819F3DC9FC82C</t>
  </si>
  <si>
    <t>4864CC8587EA05001DF923DBD777BFAA</t>
  </si>
  <si>
    <t>CCA65F22B905FAADC1F187AE1E116AEA</t>
  </si>
  <si>
    <t>CCA65F22B905FAAD26E84D617B3F8221</t>
  </si>
  <si>
    <t>CCA65F22B905FAAD8FDAA9B8764DBDFD</t>
  </si>
  <si>
    <t>CCA65F22B905FAAD1550F36CE0D6B68A</t>
  </si>
  <si>
    <t>CCA65F22B905FAAD27E9C461ADC22915</t>
  </si>
  <si>
    <t>54453</t>
  </si>
  <si>
    <t>54454</t>
  </si>
  <si>
    <t>54455</t>
  </si>
  <si>
    <t>54456</t>
  </si>
  <si>
    <t>54457</t>
  </si>
  <si>
    <t>Denominación de los estímulos</t>
  </si>
  <si>
    <t>Monto bruto de los estímulos</t>
  </si>
  <si>
    <t>Monto neto de los estímulos</t>
  </si>
  <si>
    <t xml:space="preserve">Tipo de moneda de los estímulos </t>
  </si>
  <si>
    <t>Periodicidad de los estímulos</t>
  </si>
  <si>
    <t>1EE9565EC923BC0FC44688EF9AC89BB1</t>
  </si>
  <si>
    <t>D896D5DB5F1BC7C934655E3A405D52A7</t>
  </si>
  <si>
    <t>D896D5DB5F1BC7C9E58048D6522DB1FF</t>
  </si>
  <si>
    <t>D896D5DB5F1BC7C99CEA18A847003CA8</t>
  </si>
  <si>
    <t>D896D5DB5F1BC7C9ED831EDE62CE0BD8</t>
  </si>
  <si>
    <t>D896D5DB5F1BC7C91A0ACD43A9D44A10</t>
  </si>
  <si>
    <t>D896D5DB5F1BC7C9ED5E5F993379EF3F</t>
  </si>
  <si>
    <t>D896D5DB5F1BC7C95C18907E00D950CF</t>
  </si>
  <si>
    <t>96EFACD53FD5F815B298118E511E14A9</t>
  </si>
  <si>
    <t>96EFACD53FD5F8155B99B72B3B7FD3D6</t>
  </si>
  <si>
    <t>96EFACD53FD5F815BEF5952424EE4A1C</t>
  </si>
  <si>
    <t>96EFACD53FD5F815C8FB51864E4170D0</t>
  </si>
  <si>
    <t>96EFACD53FD5F8158B8E2899A4F61EC6</t>
  </si>
  <si>
    <t>53D4043ABDE94EF54EBF680F87D24677</t>
  </si>
  <si>
    <t>53D4043ABDE94EF5364A721B14547F81</t>
  </si>
  <si>
    <t>53D4043ABDE94EF5B8B345AA5052A886</t>
  </si>
  <si>
    <t>53D4043ABDE94EF5F8D7CF042C79A256</t>
  </si>
  <si>
    <t>53D4043ABDE94EF5ACDF6E04DC2C4103</t>
  </si>
  <si>
    <t>53D4043ABDE94EF5A1B8AE7F9FBF0C69</t>
  </si>
  <si>
    <t>53D4043ABDE94EF5525C2AA3294837AA</t>
  </si>
  <si>
    <t>96EFACD53FD5F8152D8AC306DB8435D3</t>
  </si>
  <si>
    <t>96EFACD53FD5F8155B68670AF3C483D2</t>
  </si>
  <si>
    <t>96EFACD53FD5F8150F41C1BF4A90C71A</t>
  </si>
  <si>
    <t>FA2182436D09D631C6CB4A7E8AD04D4A</t>
  </si>
  <si>
    <t>FA2182436D09D6318F088BC4CF2C57DB</t>
  </si>
  <si>
    <t>FA2182436D09D631CA95B10285EF7171</t>
  </si>
  <si>
    <t>FA2182436D09D63114F3D367EC01860E</t>
  </si>
  <si>
    <t>C7A79064CC3A0F42D53F074BB36996AE</t>
  </si>
  <si>
    <t>C7A79064CC3A0F42A33C77AEC7F66492</t>
  </si>
  <si>
    <t>C7A79064CC3A0F42082073C43E0CC139</t>
  </si>
  <si>
    <t>C7A79064CC3A0F4250C55E4E59B400D2</t>
  </si>
  <si>
    <t>C7A79064CC3A0F426B970D39B4A45434</t>
  </si>
  <si>
    <t>C7A79064CC3A0F428381D8D04B07CB34</t>
  </si>
  <si>
    <t>C7A79064CC3A0F42DC335578F3B77D43</t>
  </si>
  <si>
    <t>75BED763C440C8BD6AD0851C1B302F4B</t>
  </si>
  <si>
    <t>75BED763C440C8BDA480314E35AA9EFE</t>
  </si>
  <si>
    <t>75BED763C440C8BDD955DF8ED0EB8D00</t>
  </si>
  <si>
    <t>75BED763C440C8BD575C021D7218C613</t>
  </si>
  <si>
    <t>75BED763C440C8BD35EDC09137A5F71D</t>
  </si>
  <si>
    <t>75BED763C440C8BD50CC57F6FCBA5B5C</t>
  </si>
  <si>
    <t>75BED763C440C8BD7D52B006D6F74809</t>
  </si>
  <si>
    <t>1EE9565EC923BC0FAAE65BF1D7E29FAB</t>
  </si>
  <si>
    <t>1EE9565EC923BC0FE4B001016C03F932</t>
  </si>
  <si>
    <t>FA2182436D09D631DD4185EC11A4D8BE</t>
  </si>
  <si>
    <t>FA2182436D09D63140B34B83C8E805B8</t>
  </si>
  <si>
    <t>FA2182436D09D631FC7C53912AB1976B</t>
  </si>
  <si>
    <t>FA2182436D09D63187723DB0D7EF9830</t>
  </si>
  <si>
    <t>82AAA8931B11A83532A7C3333653BB37</t>
  </si>
  <si>
    <t>82AAA8931B11A835C33C5017C228B6C7</t>
  </si>
  <si>
    <t>82AAA8931B11A83596C077508703D43F</t>
  </si>
  <si>
    <t>C7A79064CC3A0F4215EA506C1AB9C125</t>
  </si>
  <si>
    <t>E5E2848EDE336C85FBD8C9D86B1CB9FF</t>
  </si>
  <si>
    <t>E5E2848EDE336C85767EF222EB5ACBAF</t>
  </si>
  <si>
    <t>E5E2848EDE336C851E5D0F56D658FFF9</t>
  </si>
  <si>
    <t>E5E2848EDE336C8544192F91E70E9FA1</t>
  </si>
  <si>
    <t>E5E2848EDE336C8521D51C0E3EF74991</t>
  </si>
  <si>
    <t>E5E2848EDE336C8593BDD119CFA913AB</t>
  </si>
  <si>
    <t>6E2438727729ED2CCE6E1A6181933570</t>
  </si>
  <si>
    <t>6E2438727729ED2C9AB5D2E3ADAAAE68</t>
  </si>
  <si>
    <t>6E2438727729ED2C1E05CA69AD7E9923</t>
  </si>
  <si>
    <t>6E2438727729ED2CDC1CF7E53CDD57FA</t>
  </si>
  <si>
    <t>6E2438727729ED2CA372C6D8196AD695</t>
  </si>
  <si>
    <t>6E2438727729ED2C205BD51DBF968442</t>
  </si>
  <si>
    <t>D532F2FF46842D352FD449D745F7BE3A</t>
  </si>
  <si>
    <t>5F3CB6E90523DBC455A977E21D3DDD6A</t>
  </si>
  <si>
    <t>5F3CB6E90523DBC4AD8AF8DD6F6BA167</t>
  </si>
  <si>
    <t>5F3CB6E90523DBC4A018A7A403F01A5C</t>
  </si>
  <si>
    <t>5F3CB6E90523DBC44D9B7E596328714C</t>
  </si>
  <si>
    <t>5F3CB6E90523DBC4DC4FC941BD8AE122</t>
  </si>
  <si>
    <t>1EE9565EC923BC0F6CF20631871862C5</t>
  </si>
  <si>
    <t>1EE9565EC923BC0FD3EF89B878CF239C</t>
  </si>
  <si>
    <t>1EE9565EC923BC0FE41AB5042C2B9EF8</t>
  </si>
  <si>
    <t>C359A9808EC4FFB36501761018FFA1D3</t>
  </si>
  <si>
    <t>C359A9808EC4FFB35A1601692B8AE0FB</t>
  </si>
  <si>
    <t>C359A9808EC4FFB3B16C8F5F02FB4693</t>
  </si>
  <si>
    <t>82AAA8931B11A83584FB6DF322809923</t>
  </si>
  <si>
    <t>82AAA8931B11A835A6F9747D5190113F</t>
  </si>
  <si>
    <t>82AAA8931B11A835AD1AAA4115767155</t>
  </si>
  <si>
    <t>82AAA8931B11A835C85258B13AE9E6C8</t>
  </si>
  <si>
    <t>444EDEB3BFA2A2953CD69DB1CABA0694</t>
  </si>
  <si>
    <t>444EDEB3BFA2A29579FB396B67B54697</t>
  </si>
  <si>
    <t>444EDEB3BFA2A295BD3C1E731DEA6320</t>
  </si>
  <si>
    <t>E5E2848EDE336C858312BA4034A15A8B</t>
  </si>
  <si>
    <t>E5E2848EDE336C854E2B10293D7C7933</t>
  </si>
  <si>
    <t>06F7ADF7FED2ECF683F69387D889014F</t>
  </si>
  <si>
    <t>06F7ADF7FED2ECF6F8F6D1B6C8ED70F0</t>
  </si>
  <si>
    <t>06F7ADF7FED2ECF6A105FB04BC5257E1</t>
  </si>
  <si>
    <t>06F7ADF7FED2ECF627F910386E0390A1</t>
  </si>
  <si>
    <t>06F7ADF7FED2ECF69A89656C8FFF1ECB</t>
  </si>
  <si>
    <t>6E2438727729ED2C32A8391DBD117FAA</t>
  </si>
  <si>
    <t>87B3923081AC13E64BEF552A8A8194C6</t>
  </si>
  <si>
    <t>87B3923081AC13E6D58D971A11F2FF39</t>
  </si>
  <si>
    <t>87B3923081AC13E6428609CE6A97BA2C</t>
  </si>
  <si>
    <t>87B3923081AC13E608444D38627A6D05</t>
  </si>
  <si>
    <t>6E2438727729ED2CCF5CCBDBD92A6D46</t>
  </si>
  <si>
    <t>87B3923081AC13E6555EBE742CA08642</t>
  </si>
  <si>
    <t>5F3CB6E90523DBC427839BE7813DE70B</t>
  </si>
  <si>
    <t>5F3CB6E90523DBC4FFA6E2119F93BC41</t>
  </si>
  <si>
    <t>5F3CB6E90523DBC4BDF917E21E5FB8E4</t>
  </si>
  <si>
    <t>D21D61CBE75C1BDE87ADE798638E73F2</t>
  </si>
  <si>
    <t>D21D61CBE75C1BDE18C7D46E099277C1</t>
  </si>
  <si>
    <t>D21D61CBE75C1BDE8F07F9C04581CD05</t>
  </si>
  <si>
    <t>F5FDF861C12D64C3B3842179AE11AC67</t>
  </si>
  <si>
    <t>F5FDF861C12D64C306A97DEFB8EFC087</t>
  </si>
  <si>
    <t>F5FDF861C12D64C3DD998654E53BDE64</t>
  </si>
  <si>
    <t>F5FDF861C12D64C33CB5ADE25EB4832F</t>
  </si>
  <si>
    <t>F5FDF861C12D64C3938AACFCDA353FB8</t>
  </si>
  <si>
    <t>F5FDF861C12D64C3C769F04A8D2B5706</t>
  </si>
  <si>
    <t>F5FDF861C12D64C366EBE67EAD41AC43</t>
  </si>
  <si>
    <t>C359A9808EC4FFB3FFC22B1284DFF72B</t>
  </si>
  <si>
    <t>C359A9808EC4FFB3FC3DB8A74292C41A</t>
  </si>
  <si>
    <t>C359A9808EC4FFB3D37E0625ABE929BA</t>
  </si>
  <si>
    <t>C359A9808EC4FFB3065D03A4DD9D0D66</t>
  </si>
  <si>
    <t>C359A9808EC4FFB369C24EA84B409EC9</t>
  </si>
  <si>
    <t>F96A8D3B26BBED56A836AF001BDA7DC3</t>
  </si>
  <si>
    <t>444EDEB3BFA2A295DF6BDEC96FD11F1C</t>
  </si>
  <si>
    <t>444EDEB3BFA2A29590D8C865CFD15B84</t>
  </si>
  <si>
    <t>444EDEB3BFA2A295597E9B0B38BE5283</t>
  </si>
  <si>
    <t>444EDEB3BFA2A295CBF4ADDBF6C9CBF2</t>
  </si>
  <si>
    <t>444EDEB3BFA2A2955EE0509608BE7C7A</t>
  </si>
  <si>
    <t>4AB3F5402570266DE858427F4F5CE833</t>
  </si>
  <si>
    <t>4AB3F5402570266DC94904D07F0FF4D1</t>
  </si>
  <si>
    <t>06F7ADF7FED2ECF68ED4EE358F9DFEAE</t>
  </si>
  <si>
    <t>06F7ADF7FED2ECF64D01C888089C8451</t>
  </si>
  <si>
    <t>80CD2D0E0E4E59FAB5481B8792057833</t>
  </si>
  <si>
    <t>80CD2D0E0E4E59FABB8E81CEEAF34005</t>
  </si>
  <si>
    <t>80CD2D0E0E4E59FA775BFEA2C79B4CB1</t>
  </si>
  <si>
    <t>80CD2D0E0E4E59FA712AB9BDDFC4166E</t>
  </si>
  <si>
    <t>80CD2D0E0E4E59FAA4083F4B81E5F09E</t>
  </si>
  <si>
    <t>87B3923081AC13E62C8DB70B199663F4</t>
  </si>
  <si>
    <t>46873688640A4DE18609D922EEF2A998</t>
  </si>
  <si>
    <t>46873688640A4DE14A4E48CAA6A82631</t>
  </si>
  <si>
    <t>46873688640A4DE1D3C2D60CB0093AB4</t>
  </si>
  <si>
    <t>46873688640A4DE13B3598441816DC40</t>
  </si>
  <si>
    <t>46873688640A4DE17260ECC577D5F6A7</t>
  </si>
  <si>
    <t>87B3923081AC13E620328D7D9C575548</t>
  </si>
  <si>
    <t>D21D61CBE75C1BDE49689A2C744510E5</t>
  </si>
  <si>
    <t>D21D61CBE75C1BDE279B86BE8C01B040</t>
  </si>
  <si>
    <t>D21D61CBE75C1BDEF5149FAD093602FC</t>
  </si>
  <si>
    <t>D21D61CBE75C1BDEE2016DF6F87B8735</t>
  </si>
  <si>
    <t>D21D61CBE75C1BDE110F29563706A598</t>
  </si>
  <si>
    <t>2A35CF24970216DC229009243B02DE44</t>
  </si>
  <si>
    <t>6FD4A3BBF45E5480081805DB1F0967E1</t>
  </si>
  <si>
    <t>6FD4A3BBF45E54800183B264E91009F8</t>
  </si>
  <si>
    <t>6FD4A3BBF45E54809ED2701DB01773BE</t>
  </si>
  <si>
    <t>6FD4A3BBF45E5480E2EAF5514FDA9484</t>
  </si>
  <si>
    <t>6FD4A3BBF45E5480E2574D30E22628BD</t>
  </si>
  <si>
    <t>6FD4A3BBF45E5480259E448C16AB5A6C</t>
  </si>
  <si>
    <t>6FD4A3BBF45E54809A1F8AE8CF424B43</t>
  </si>
  <si>
    <t>425BFAF69849449C2E797BFF1CF86806</t>
  </si>
  <si>
    <t>425BFAF69849449C934309837B380751</t>
  </si>
  <si>
    <t>425BFAF69849449C13B8E01777F7B2FC</t>
  </si>
  <si>
    <t>425BFAF69849449C7B6E4EFCE367E94B</t>
  </si>
  <si>
    <t>425BFAF69849449C372E29B98B36E01A</t>
  </si>
  <si>
    <t>425BFAF69849449C98D288DA5EDE3B8F</t>
  </si>
  <si>
    <t>425BFAF69849449C5B26084B52B86706</t>
  </si>
  <si>
    <t>F96A8D3B26BBED5605C277969F7B43EF</t>
  </si>
  <si>
    <t>F96A8D3B26BBED565887DA65F7FBFAB6</t>
  </si>
  <si>
    <t>F96A8D3B26BBED563549577D7B95D657</t>
  </si>
  <si>
    <t>F96A8D3B26BBED567BF507147EE1C1DF</t>
  </si>
  <si>
    <t>F96A8D3B26BBED56FFA9A755E5800D2F</t>
  </si>
  <si>
    <t>F96A8D3B26BBED5696D0C9E073C05E16</t>
  </si>
  <si>
    <t>F96A8D3B26BBED56B5F86C716B788BCA</t>
  </si>
  <si>
    <t>4AB3F5402570266D0CD65BF5057C7AC7</t>
  </si>
  <si>
    <t>4AB3F5402570266D15BDCC31CA897A11</t>
  </si>
  <si>
    <t>4AB3F5402570266D77C1F972607846F4</t>
  </si>
  <si>
    <t>4AB3F5402570266DAB242310EC6A7C4B</t>
  </si>
  <si>
    <t>4AB3F5402570266DC44CD45227F3BCC0</t>
  </si>
  <si>
    <t>4AB3F5402570266DC62C94C9CA9AA468</t>
  </si>
  <si>
    <t>4E5FEB9208EBEEFE6B0481EDA05EEB59</t>
  </si>
  <si>
    <t>80CD2D0E0E4E59FAD750849B1A15B10F</t>
  </si>
  <si>
    <t>80CD2D0E0E4E59FA44C4CDDE844910FD</t>
  </si>
  <si>
    <t>80CD2D0E0E4E59FA2CE00763778F0B7D</t>
  </si>
  <si>
    <t>6D8BE80CED25FD364B601256B39F77FC</t>
  </si>
  <si>
    <t>6D8BE80CED25FD36CDC190C998F2CB23</t>
  </si>
  <si>
    <t>6D8BE80CED25FD369FFBD748F97B6BC2</t>
  </si>
  <si>
    <t>6D8BE80CED25FD36D6E4C5ACD36A9BEA</t>
  </si>
  <si>
    <t>46873688640A4DE1FDDD076D83395961</t>
  </si>
  <si>
    <t>46873688640A4DE1AF80447CB62039E1</t>
  </si>
  <si>
    <t>46873688640A4DE16E18E956BD3D9493</t>
  </si>
  <si>
    <t>622A8CB01E83CBC426FDFE560FB86460</t>
  </si>
  <si>
    <t>622A8CB01E83CBC4CB56B75311908346</t>
  </si>
  <si>
    <t>622A8CB01E83CBC4040D90C7BF423128</t>
  </si>
  <si>
    <t>622A8CB01E83CBC4ABC81DDEEE3753FF</t>
  </si>
  <si>
    <t>2A35CF24970216DCC029DF873F713B14</t>
  </si>
  <si>
    <t>2A35CF24970216DCF8933F6F9D36B536</t>
  </si>
  <si>
    <t>2A35CF24970216DC4C570990A18DD12E</t>
  </si>
  <si>
    <t>2A35CF24970216DC6445EDD10917A55B</t>
  </si>
  <si>
    <t>2A35CF24970216DC472C28271E7638AC</t>
  </si>
  <si>
    <t>2A35CF24970216DC3F0E99C01DA4EE88</t>
  </si>
  <si>
    <t>6FD4A3BBF45E548056E8CE649BB560D8</t>
  </si>
  <si>
    <t>B2C82C211CC48D082353C5E9FB06189A</t>
  </si>
  <si>
    <t>B2C82C211CC48D08BE049C88BDD9EDE9</t>
  </si>
  <si>
    <t>B2C82C211CC48D08834E3195587B9513</t>
  </si>
  <si>
    <t>B2C82C211CC48D08ECF689CDBB53F9A7</t>
  </si>
  <si>
    <t>B2C82C211CC48D083AC3310163630D68</t>
  </si>
  <si>
    <t>B2C82C211CC48D08DCE45214495BDBA0</t>
  </si>
  <si>
    <t>425BFAF69849449C2DD412170506F172</t>
  </si>
  <si>
    <t>76592422B7390B7AB4F496638FF57799</t>
  </si>
  <si>
    <t>76592422B7390B7A61715DE66F88A2A1</t>
  </si>
  <si>
    <t>76592422B7390B7ACE4D34AA29955BA4</t>
  </si>
  <si>
    <t>76592422B7390B7A9C90ED6BC1896CB8</t>
  </si>
  <si>
    <t>76592422B7390B7A4400AA799163F4F4</t>
  </si>
  <si>
    <t>76592422B7390B7A45BF3FBC94B48FAD</t>
  </si>
  <si>
    <t>FC49A00E28D32F4DF342387E83D6C5AA</t>
  </si>
  <si>
    <t>FC49A00E28D32F4D987473CC1A7651AF</t>
  </si>
  <si>
    <t>FC49A00E28D32F4D002735D9FB23316F</t>
  </si>
  <si>
    <t>CCA65F22B905FAAD15927558DB4B769F</t>
  </si>
  <si>
    <t>FC49A00E28D32F4D77580B5C6AA30BDF</t>
  </si>
  <si>
    <t>4E5FEB9208EBEEFE454BCAF9D7CF82E0</t>
  </si>
  <si>
    <t>4E5FEB9208EBEEFE249532F1AC9C7A83</t>
  </si>
  <si>
    <t>4E5FEB9208EBEEFE7EEAC65D55A13198</t>
  </si>
  <si>
    <t>4E5FEB9208EBEEFE3E3EE773CFE8A020</t>
  </si>
  <si>
    <t>4E5FEB9208EBEEFEE344B03176B45CC9</t>
  </si>
  <si>
    <t>4E5FEB9208EBEEFEE0DEB31783EF6710</t>
  </si>
  <si>
    <t>4E5FEB9208EBEEFE4435183891D93C25</t>
  </si>
  <si>
    <t>6D8BE80CED25FD36C7AFB1026E1C4CC1</t>
  </si>
  <si>
    <t>6D8BE80CED25FD3675713D1763B25AC4</t>
  </si>
  <si>
    <t>6D8BE80CED25FD363A51E349DD4F98EE</t>
  </si>
  <si>
    <t>6D8BE80CED25FD36E1FE67BB0427BB1C</t>
  </si>
  <si>
    <t>FEDA0794C3B66969072B2E405FAEA271</t>
  </si>
  <si>
    <t>FEDA0794C3B669695AF8CAF8729BB2CB</t>
  </si>
  <si>
    <t>622A8CB01E83CBC4A4DD0BF30FF80C0E</t>
  </si>
  <si>
    <t>622A8CB01E83CBC4562D87138E8E7872</t>
  </si>
  <si>
    <t>622A8CB01E83CBC4E57103A769507730</t>
  </si>
  <si>
    <t>622A8CB01E83CBC4D6181C5AD27265C5</t>
  </si>
  <si>
    <t>9077694D986EF02C1A86FFB743E033BF</t>
  </si>
  <si>
    <t>9077694D986EF02C09FA52B454DB328E</t>
  </si>
  <si>
    <t>32C2C7E4D9154EB0FE4C4F3E0D66895E</t>
  </si>
  <si>
    <t>32C2C7E4D9154EB00EE44B976C6558E9</t>
  </si>
  <si>
    <t>32C2C7E4D9154EB015E5C5DAC6BE0E79</t>
  </si>
  <si>
    <t>32C2C7E4D9154EB011A0D62AF51B602C</t>
  </si>
  <si>
    <t>32C2C7E4D9154EB040E0BDD82E3F1705</t>
  </si>
  <si>
    <t>32C2C7E4D9154EB0056F711ACD80DDAA</t>
  </si>
  <si>
    <t>B2C82C211CC48D0853736AB56ADEDD35</t>
  </si>
  <si>
    <t>D6E91555C28FE1EC6C6D78F4B81CFB92</t>
  </si>
  <si>
    <t>D6E91555C28FE1ECFE10CA89F3EE67A2</t>
  </si>
  <si>
    <t>D6E91555C28FE1EC086B31898F763743</t>
  </si>
  <si>
    <t>D6E91555C28FE1EC334D142947B3566F</t>
  </si>
  <si>
    <t>D6E91555C28FE1EC1180601A0CFF18D4</t>
  </si>
  <si>
    <t>D6E91555C28FE1EC1AF5305537BE11A8</t>
  </si>
  <si>
    <t>76592422B7390B7AE4E9D890069C873B</t>
  </si>
  <si>
    <t>15889851E9A2F9D007F4458B6CE8B0E4</t>
  </si>
  <si>
    <t>15889851E9A2F9D06D6137ECD4E758A3</t>
  </si>
  <si>
    <t>15889851E9A2F9D0CD527F6DCBE4B626</t>
  </si>
  <si>
    <t>15889851E9A2F9D05F1C98E678EC6A73</t>
  </si>
  <si>
    <t>15889851E9A2F9D0A0F9FB804B1B72A4</t>
  </si>
  <si>
    <t>15889851E9A2F9D06AB981BCFF24400A</t>
  </si>
  <si>
    <t>FC49A00E28D32F4D9F827C36C11F395D</t>
  </si>
  <si>
    <t>FC49A00E28D32F4DE1694259CD8A0D43</t>
  </si>
  <si>
    <t>FC49A00E28D32F4DC8993CEEDA039FD7</t>
  </si>
  <si>
    <t>FC49A00E28D32F4D20D95E1F0788BE67</t>
  </si>
  <si>
    <t>864FE7A0ED549FB5A214B0FFB0558C2C</t>
  </si>
  <si>
    <t>FEDA0794C3B6696916B04E8010E45CD6</t>
  </si>
  <si>
    <t>FEDA0794C3B66969F5FFFD6DC4226645</t>
  </si>
  <si>
    <t>FEDA0794C3B66969153BAAB348EAFD81</t>
  </si>
  <si>
    <t>FEDA0794C3B66969D255793D6F6D325B</t>
  </si>
  <si>
    <t>FEDA0794C3B66969DC587FBDCE13EAF8</t>
  </si>
  <si>
    <t>75BED763C440C8BD0531F2D46D24B4F5</t>
  </si>
  <si>
    <t>9077694D986EF02C2E6A54D85C0A612B</t>
  </si>
  <si>
    <t>9077694D986EF02C68A907E3A29B529B</t>
  </si>
  <si>
    <t>9077694D986EF02C9BD396FCA59E126F</t>
  </si>
  <si>
    <t>9077694D986EF02C3E3EBC5982AA65D9</t>
  </si>
  <si>
    <t>9077694D986EF02C5C4062F360E876E9</t>
  </si>
  <si>
    <t>D532F2FF46842D35A6A87BBA0E4C1988</t>
  </si>
  <si>
    <t>32C2C7E4D9154EB03EB9DC7821104E21</t>
  </si>
  <si>
    <t>32C2C7E4D9154EB04001C5F984F7224B</t>
  </si>
  <si>
    <t>604485158139ACDEAD18114B55204CF4</t>
  </si>
  <si>
    <t>604485158139ACDEA7B9583ABC7A1A47</t>
  </si>
  <si>
    <t>604485158139ACDEF29445321744185C</t>
  </si>
  <si>
    <t>604485158139ACDE5E0FDD81C05AFCEA</t>
  </si>
  <si>
    <t>D6E91555C28FE1EC3B9B20B2855C8791</t>
  </si>
  <si>
    <t>D6E91555C28FE1EC9730CC3B7DDA3B0C</t>
  </si>
  <si>
    <t>2E76186D3E6FA4BE79B4C255D00D6D56</t>
  </si>
  <si>
    <t>2E76186D3E6FA4BED7AC9646652F04A9</t>
  </si>
  <si>
    <t>2E76186D3E6FA4BE757F70B757A34BA8</t>
  </si>
  <si>
    <t>2E76186D3E6FA4BEBE2D582EFDA7E8FB</t>
  </si>
  <si>
    <t>2E76186D3E6FA4BE1A633B68C0A607A7</t>
  </si>
  <si>
    <t>15889851E9A2F9D0918C57038D28DD69</t>
  </si>
  <si>
    <t>15889851E9A2F9D065E5CF05B18CF3B4</t>
  </si>
  <si>
    <t>81F577CC5D62E80891B7BDC6B5769A00</t>
  </si>
  <si>
    <t>81F577CC5D62E808035317E434794FF6</t>
  </si>
  <si>
    <t>81F577CC5D62E808FA0002791A5C7A08</t>
  </si>
  <si>
    <t>81F577CC5D62E80827B1A9088D883047</t>
  </si>
  <si>
    <t>81F577CC5D62E808283B641B64294965</t>
  </si>
  <si>
    <t>D532F2FF46842D357E3CF6DAAE5EED1D</t>
  </si>
  <si>
    <t>D532F2FF46842D35DADEEC0851EEF4BC</t>
  </si>
  <si>
    <t>D532F2FF46842D3545A7F84E84A05412</t>
  </si>
  <si>
    <t>D532F2FF46842D35CF9A153DE4F11C4B</t>
  </si>
  <si>
    <t>D532F2FF46842D35CDCD56FF0BBB2E72</t>
  </si>
  <si>
    <t>D532F2FF46842D35A6B6A8D445DD9C42</t>
  </si>
  <si>
    <t>604485158139ACDE3027F4C6C1B6F913</t>
  </si>
  <si>
    <t>604485158139ACDECB899AFB39618371</t>
  </si>
  <si>
    <t>604485158139ACDEDD3F42B1466C6038</t>
  </si>
  <si>
    <t>604485158139ACDE7AF8805F8269F709</t>
  </si>
  <si>
    <t>F3A36CBDFB57241315B497421EA10FC9</t>
  </si>
  <si>
    <t>F3A36CBDFB572413AD51E55A383CA90B</t>
  </si>
  <si>
    <t>2E76186D3E6FA4BEB3FDF37E71E1CCFC</t>
  </si>
  <si>
    <t>2E76186D3E6FA4BEA28B70C1862160C2</t>
  </si>
  <si>
    <t>2E76186D3E6FA4BEC6FB0FDD7E8CBA81</t>
  </si>
  <si>
    <t>C5CD79B5B4E949A0142BDAF1D38E3065</t>
  </si>
  <si>
    <t>C5CD79B5B4E949A09EC4665EB5658A7C</t>
  </si>
  <si>
    <t>C5CD79B5B4E949A07A1DB8F339269094</t>
  </si>
  <si>
    <t>81F577CC5D62E808112E7B1AEE810473</t>
  </si>
  <si>
    <t>81F577CC5D62E8086BD89A74F5CDCCC0</t>
  </si>
  <si>
    <t>81F577CC5D62E8080460777C23B312E7</t>
  </si>
  <si>
    <t>E582949320ADBE08D3ABE4247545E120</t>
  </si>
  <si>
    <t>E582949320ADBE08B9DBBA3C6FFF5260</t>
  </si>
  <si>
    <t>E582949320ADBE088B0B9267CD09FAEF</t>
  </si>
  <si>
    <t>E582949320ADBE080136229B82421B7D</t>
  </si>
  <si>
    <t>F3A36CBDFB572413256856B4DA6E63BA</t>
  </si>
  <si>
    <t>F3A36CBDFB572413ED8631C50B9AB601</t>
  </si>
  <si>
    <t>F3A36CBDFB5724139A8DCC529762626A</t>
  </si>
  <si>
    <t>AF64F92788CD08F14D2960B803CBA052</t>
  </si>
  <si>
    <t>AF64F92788CD08F19EBD46DE8634727F</t>
  </si>
  <si>
    <t>F3A36CBDFB572413324D5B3F9813A4BB</t>
  </si>
  <si>
    <t>F3A36CBDFB572413580DBD8038CE3C70</t>
  </si>
  <si>
    <t>C5CD79B5B4E949A0BC1709A2C7C7523E</t>
  </si>
  <si>
    <t>C5CD79B5B4E949A03C35069410692430</t>
  </si>
  <si>
    <t>C5CD79B5B4E949A0158D9EB33DB22581</t>
  </si>
  <si>
    <t>C5CD79B5B4E949A01D662D6873D072C0</t>
  </si>
  <si>
    <t>C5CD79B5B4E949A0335F5D2EE1351A9A</t>
  </si>
  <si>
    <t>53750CB8C352395B229BC316F8354AF5</t>
  </si>
  <si>
    <t>53750CB8C352395BE3FCC8EC62E3CC9B</t>
  </si>
  <si>
    <t>E582949320ADBE0809ECC996A3F250F4</t>
  </si>
  <si>
    <t>E582949320ADBE080B6CFF815688FE6D</t>
  </si>
  <si>
    <t>E582949320ADBE0809DB86995DF5AB48</t>
  </si>
  <si>
    <t>69D6A673797124094435319FB2F3540C</t>
  </si>
  <si>
    <t>69D6A67379712409D019462626940BF5</t>
  </si>
  <si>
    <t>69D6A67379712409777DED6163C6A1C8</t>
  </si>
  <si>
    <t>69D6A67379712409A8322FF1D9B27CD1</t>
  </si>
  <si>
    <t>AF64F92788CD08F1F415B76E12870899</t>
  </si>
  <si>
    <t>AF64F92788CD08F17476FD103C453613</t>
  </si>
  <si>
    <t>AF64F92788CD08F1FF36FF9A8705BFFE</t>
  </si>
  <si>
    <t>AF64F92788CD08F1BAB38C532E273ADA</t>
  </si>
  <si>
    <t>AF64F92788CD08F1EB24FF8FAD6A4243</t>
  </si>
  <si>
    <t>AF64F92788CD08F1E27F7692BD75B3F7</t>
  </si>
  <si>
    <t>F5FDF861C12D64C3C901F25E90904CC7</t>
  </si>
  <si>
    <t>53750CB8C352395B936A744F4EF3EEA5</t>
  </si>
  <si>
    <t>53750CB8C352395B84208C39B732C2DD</t>
  </si>
  <si>
    <t>53750CB8C352395BFDACB35B554D96D0</t>
  </si>
  <si>
    <t>53750CB8C352395B5295E98B816057F8</t>
  </si>
  <si>
    <t>53750CB8C352395BCB5871126BE0A62D</t>
  </si>
  <si>
    <t>C765F758A8728241C19AA2459E254905</t>
  </si>
  <si>
    <t>C765F758A8728241DEE5C4150E4A7A14</t>
  </si>
  <si>
    <t>69D6A673797124094534549D8C24D05F</t>
  </si>
  <si>
    <t>69D6A673797124091E2EBC360FE3C4B9</t>
  </si>
  <si>
    <t>69D6A673797124094E6F7B4588C080F3</t>
  </si>
  <si>
    <t>69D6A67379712409C91519C830DF5309</t>
  </si>
  <si>
    <t>4864CC8587EA050037B7761394C0CF6C</t>
  </si>
  <si>
    <t>4864CC8587EA050047046DCB9D5639CD</t>
  </si>
  <si>
    <t>4864CC8587EA0500034CB51343BB630B</t>
  </si>
  <si>
    <t>C765F758A872824168834C4AEB942603</t>
  </si>
  <si>
    <t>C765F758A87282414AE65E8C5D5A5885</t>
  </si>
  <si>
    <t>C765F758A8728241E3BAF9ADFA80A96F</t>
  </si>
  <si>
    <t>C765F758A87282410447450795239243</t>
  </si>
  <si>
    <t>C765F758A8728241E7429F9AF5DD376D</t>
  </si>
  <si>
    <t>C765F758A87282413045E13A011FC730</t>
  </si>
  <si>
    <t>4864CC8587EA0500B28D6CBC6171C996</t>
  </si>
  <si>
    <t>4864CC8587EA05004DE3839139BA24E2</t>
  </si>
  <si>
    <t>4864CC8587EA05005539C227B6B1D69D</t>
  </si>
  <si>
    <t>4864CC8587EA050099BA71F9298B7DD4</t>
  </si>
  <si>
    <t>CCA65F22B905FAADC636D28FEA1E360B</t>
  </si>
  <si>
    <t>4864CC8587EA05002AFFA46F21745910</t>
  </si>
  <si>
    <t>CCA65F22B905FAAD6F70C52D77FD1D79</t>
  </si>
  <si>
    <t>CCA65F22B905FAAD3B3AAE8077FC58F0</t>
  </si>
  <si>
    <t>CCA65F22B905FAAD7619C78E9C50F0D3</t>
  </si>
  <si>
    <t>CCA65F22B905FAADDCEB626A3C37124B</t>
  </si>
  <si>
    <t>CCA65F22B905FAADA1A1622527229293</t>
  </si>
  <si>
    <t>54473</t>
  </si>
  <si>
    <t>54474</t>
  </si>
  <si>
    <t>54475</t>
  </si>
  <si>
    <t>54476</t>
  </si>
  <si>
    <t>54477</t>
  </si>
  <si>
    <t>Denominación de los apoyos económicos</t>
  </si>
  <si>
    <t>Monto bruto de los apoyos económicos</t>
  </si>
  <si>
    <t>Monto neto de los apoyos económicos</t>
  </si>
  <si>
    <t xml:space="preserve">Tipo de moneda de los apoyos económicos </t>
  </si>
  <si>
    <t>Periodicidad de los apoyos económicos</t>
  </si>
  <si>
    <t>1EE9565EC923BC0F2E8BD9376B4D05C1</t>
  </si>
  <si>
    <t>D896D5DB5F1BC7C93CB9758A563BFB55</t>
  </si>
  <si>
    <t>D896D5DB5F1BC7C96CF56F94D682822E</t>
  </si>
  <si>
    <t>D896D5DB5F1BC7C9B1A25D8AEF8A935B</t>
  </si>
  <si>
    <t>D896D5DB5F1BC7C9836F37E47E69438D</t>
  </si>
  <si>
    <t>D896D5DB5F1BC7C9777C4011DAEE42B0</t>
  </si>
  <si>
    <t>D896D5DB5F1BC7C99378B369D90BE013</t>
  </si>
  <si>
    <t>D896D5DB5F1BC7C9A98D887B4B6A53EA</t>
  </si>
  <si>
    <t>D896D5DB5F1BC7C942F976682BD86263</t>
  </si>
  <si>
    <t>96EFACD53FD5F81526CC86289D6CA2B9</t>
  </si>
  <si>
    <t>96EFACD53FD5F815B60415BE0E8B5CF2</t>
  </si>
  <si>
    <t>96EFACD53FD5F815DDE0A70A28FAD3BD</t>
  </si>
  <si>
    <t>96EFACD53FD5F815AECC594DF37E2F46</t>
  </si>
  <si>
    <t>53D4043ABDE94EF519D71E23D9633B6B</t>
  </si>
  <si>
    <t>53D4043ABDE94EF5353EDBD8275F3BA5</t>
  </si>
  <si>
    <t>53D4043ABDE94EF5E475F4A3E1DB60BA</t>
  </si>
  <si>
    <t>53D4043ABDE94EF505D455C5568E3C9E</t>
  </si>
  <si>
    <t>53D4043ABDE94EF594E745E792F7173A</t>
  </si>
  <si>
    <t>53D4043ABDE94EF58209D602350D707D</t>
  </si>
  <si>
    <t>53D4043ABDE94EF523A55FEEAFC3B5A2</t>
  </si>
  <si>
    <t>96EFACD53FD5F8151814EB1089789B59</t>
  </si>
  <si>
    <t>96EFACD53FD5F815B92215A4D181343D</t>
  </si>
  <si>
    <t>96EFACD53FD5F815A402FB5ED99CACFD</t>
  </si>
  <si>
    <t>FA2182436D09D631F11AE78484FEBA94</t>
  </si>
  <si>
    <t>FA2182436D09D631A4952FCF5389DBCF</t>
  </si>
  <si>
    <t>FA2182436D09D631CC12460B0B56BB3C</t>
  </si>
  <si>
    <t>FA2182436D09D631E8983E7D47C67080</t>
  </si>
  <si>
    <t>C7A79064CC3A0F42D859ADC002892004</t>
  </si>
  <si>
    <t>C7A79064CC3A0F42BB4EF2648641C6DF</t>
  </si>
  <si>
    <t>C7A79064CC3A0F42BBEC4E7A5E062767</t>
  </si>
  <si>
    <t>C7A79064CC3A0F42C2D75A5697E81D47</t>
  </si>
  <si>
    <t>C7A79064CC3A0F421060CE80B6B9E793</t>
  </si>
  <si>
    <t>C7A79064CC3A0F42CD7BDAE4AEF1AD8E</t>
  </si>
  <si>
    <t>C7A79064CC3A0F42935DD7E76600C376</t>
  </si>
  <si>
    <t>75BED763C440C8BD9D9191DF575E0B02</t>
  </si>
  <si>
    <t>75BED763C440C8BD3CD79FFEB5D32E23</t>
  </si>
  <si>
    <t>75BED763C440C8BD3FB6ACAD7D065C8E</t>
  </si>
  <si>
    <t>75BED763C440C8BDB5374AC3E368F324</t>
  </si>
  <si>
    <t>75BED763C440C8BDA4CD940C8D152725</t>
  </si>
  <si>
    <t>75BED763C440C8BDF1814114E81FE3B7</t>
  </si>
  <si>
    <t>75BED763C440C8BD40FF0D58073EA6CC</t>
  </si>
  <si>
    <t>1EE9565EC923BC0F9D3D8F73D7A79E06</t>
  </si>
  <si>
    <t>1EE9565EC923BC0FA913D2E134E76E72</t>
  </si>
  <si>
    <t>FA2182436D09D63119B259D273875F77</t>
  </si>
  <si>
    <t>FA2182436D09D631121DA32E4A8210C2</t>
  </si>
  <si>
    <t>FA2182436D09D6317C4A412C17E9B779</t>
  </si>
  <si>
    <t>FA2182436D09D6318C215B38ECDE9CEF</t>
  </si>
  <si>
    <t>82AAA8931B11A835DAE536265696B76E</t>
  </si>
  <si>
    <t>82AAA8931B11A835FB68355312E1EDCA</t>
  </si>
  <si>
    <t>82AAA8931B11A8357441D6DADD86AA99</t>
  </si>
  <si>
    <t>C7A79064CC3A0F4215D7A62EF1A54FE2</t>
  </si>
  <si>
    <t>E5E2848EDE336C857F256C24C49E9358</t>
  </si>
  <si>
    <t>E5E2848EDE336C85047BF1FC699E693E</t>
  </si>
  <si>
    <t>E5E2848EDE336C851343AACB990E45AD</t>
  </si>
  <si>
    <t>E5E2848EDE336C85613A9933161F5A5F</t>
  </si>
  <si>
    <t>E5E2848EDE336C85061C7F0B1D8B1E7F</t>
  </si>
  <si>
    <t>E5E2848EDE336C85F97C8C19371D9121</t>
  </si>
  <si>
    <t>6E2438727729ED2C1482ED743A98A288</t>
  </si>
  <si>
    <t>6E2438727729ED2C62316E961282D5AB</t>
  </si>
  <si>
    <t>6E2438727729ED2CD97F35F7ED0BF0DE</t>
  </si>
  <si>
    <t>6E2438727729ED2C4619FDCF69B8B95A</t>
  </si>
  <si>
    <t>6E2438727729ED2C5F05F6A231063BF9</t>
  </si>
  <si>
    <t>6E2438727729ED2CB29B908D25075AC6</t>
  </si>
  <si>
    <t>D532F2FF46842D353B6C9531B59D3470</t>
  </si>
  <si>
    <t>5F3CB6E90523DBC4E7B303958F0EB71F</t>
  </si>
  <si>
    <t>5F3CB6E90523DBC4FFF18C18D350E1D5</t>
  </si>
  <si>
    <t>5F3CB6E90523DBC40DB4B9EB1B9AF5E2</t>
  </si>
  <si>
    <t>5F3CB6E90523DBC46021CA08D92FF0A4</t>
  </si>
  <si>
    <t>5F3CB6E90523DBC47A2113D2D7D53644</t>
  </si>
  <si>
    <t>1EE9565EC923BC0F07085225236E66F9</t>
  </si>
  <si>
    <t>1EE9565EC923BC0F05CF61E507F938DF</t>
  </si>
  <si>
    <t>1EE9565EC923BC0FEE81A03FAF9698C3</t>
  </si>
  <si>
    <t>C359A9808EC4FFB3D2C20DC86315587F</t>
  </si>
  <si>
    <t>C359A9808EC4FFB3EBDC7A9CB7851A79</t>
  </si>
  <si>
    <t>C359A9808EC4FFB3AD3A9ED2F1DF5C66</t>
  </si>
  <si>
    <t>82AAA8931B11A835FF2BCF59D14C3518</t>
  </si>
  <si>
    <t>82AAA8931B11A8359CB1A1DCCA20E085</t>
  </si>
  <si>
    <t>82AAA8931B11A835B0FC7816E03B4CEF</t>
  </si>
  <si>
    <t>82AAA8931B11A835AA8106D4284225F6</t>
  </si>
  <si>
    <t>82AAA8931B11A835AD6D3ECE03DC4C30</t>
  </si>
  <si>
    <t>444EDEB3BFA2A2955C4FEDC5A8FA97DA</t>
  </si>
  <si>
    <t>444EDEB3BFA2A295CE92E69F2BAF56F2</t>
  </si>
  <si>
    <t>E5E2848EDE336C8582BEE5C3EF086B1B</t>
  </si>
  <si>
    <t>E5E2848EDE336C854D4EDDACD665EFDA</t>
  </si>
  <si>
    <t>06F7ADF7FED2ECF679DC89775F2756CD</t>
  </si>
  <si>
    <t>06F7ADF7FED2ECF647BCAA8A943FA9D1</t>
  </si>
  <si>
    <t>06F7ADF7FED2ECF60CBDF29A3DA2B077</t>
  </si>
  <si>
    <t>06F7ADF7FED2ECF6A80299B78D8A5639</t>
  </si>
  <si>
    <t>06F7ADF7FED2ECF66358423DCF243857</t>
  </si>
  <si>
    <t>6E2438727729ED2C665CF96A24C0B6C5</t>
  </si>
  <si>
    <t>87B3923081AC13E6789F8DE123C93E07</t>
  </si>
  <si>
    <t>87B3923081AC13E691364FF9833C8700</t>
  </si>
  <si>
    <t>87B3923081AC13E6B2CF5717AC998033</t>
  </si>
  <si>
    <t>87B3923081AC13E69C0F3BA6904C03B6</t>
  </si>
  <si>
    <t>6E2438727729ED2CFB705D941E1FF991</t>
  </si>
  <si>
    <t>87B3923081AC13E6AE4EAFE9C29B0AB1</t>
  </si>
  <si>
    <t>5F3CB6E90523DBC41E96219450EAD838</t>
  </si>
  <si>
    <t>5F3CB6E90523DBC4243D2059B3894E47</t>
  </si>
  <si>
    <t>5F3CB6E90523DBC47BFDCECFDC45E684</t>
  </si>
  <si>
    <t>D21D61CBE75C1BDEEAF72FF6B3B14568</t>
  </si>
  <si>
    <t>D21D61CBE75C1BDE739228EF9FD060CA</t>
  </si>
  <si>
    <t>D21D61CBE75C1BDEF1AC1AA20BF01ED2</t>
  </si>
  <si>
    <t>F5FDF861C12D64C3D9EF117767CC0AD6</t>
  </si>
  <si>
    <t>F5FDF861C12D64C32C74CE43797472FE</t>
  </si>
  <si>
    <t>F5FDF861C12D64C3337C3EEE94DD9DB1</t>
  </si>
  <si>
    <t>F5FDF861C12D64C3B5F16A00CB73339E</t>
  </si>
  <si>
    <t>F5FDF861C12D64C3BB4CD13A768D7DDF</t>
  </si>
  <si>
    <t>F5FDF861C12D64C3D2F1E02529EEC2ED</t>
  </si>
  <si>
    <t>F5FDF861C12D64C3889149861BF9360E</t>
  </si>
  <si>
    <t>C359A9808EC4FFB339262C9014D61490</t>
  </si>
  <si>
    <t>C359A9808EC4FFB36A3A31ABE0D242E0</t>
  </si>
  <si>
    <t>C359A9808EC4FFB3C4A8F58332F25A1A</t>
  </si>
  <si>
    <t>C359A9808EC4FFB3A19292D1A6C9D543</t>
  </si>
  <si>
    <t>C359A9808EC4FFB35466C2AD7C228FFC</t>
  </si>
  <si>
    <t>F96A8D3B26BBED5698A7E89A42802F5A</t>
  </si>
  <si>
    <t>444EDEB3BFA2A29593443311C51BC1F8</t>
  </si>
  <si>
    <t>444EDEB3BFA2A295CA1068876BF75331</t>
  </si>
  <si>
    <t>444EDEB3BFA2A295E9F7D37D3B95B8E6</t>
  </si>
  <si>
    <t>444EDEB3BFA2A295111D8021DD3D2B74</t>
  </si>
  <si>
    <t>444EDEB3BFA2A295195252C0C8DFC0C9</t>
  </si>
  <si>
    <t>4AB3F5402570266D549402C1E50DC1B8</t>
  </si>
  <si>
    <t>4AB3F5402570266DBFA913FAEA34CDAB</t>
  </si>
  <si>
    <t>06F7ADF7FED2ECF6457F3EF4CFAFFA67</t>
  </si>
  <si>
    <t>06F7ADF7FED2ECF6CDEAEFDF52F6745B</t>
  </si>
  <si>
    <t>80CD2D0E0E4E59FAEA019C3B8E366BEA</t>
  </si>
  <si>
    <t>80CD2D0E0E4E59FAA36F075BF4FE83C5</t>
  </si>
  <si>
    <t>80CD2D0E0E4E59FA03E41DD205528B0D</t>
  </si>
  <si>
    <t>80CD2D0E0E4E59FA81E87106CCA08FAD</t>
  </si>
  <si>
    <t>80CD2D0E0E4E59FAA527FC2EAB0CC298</t>
  </si>
  <si>
    <t>87B3923081AC13E63A88F637CE905D99</t>
  </si>
  <si>
    <t>87B3923081AC13E6D3E919D2B2A5DB88</t>
  </si>
  <si>
    <t>46873688640A4DE1627A87866051D949</t>
  </si>
  <si>
    <t>46873688640A4DE1C4D1C1DC4176B647</t>
  </si>
  <si>
    <t>46873688640A4DE1441058A2AE92F83C</t>
  </si>
  <si>
    <t>46873688640A4DE1EF3A29A78C66B12E</t>
  </si>
  <si>
    <t>87B3923081AC13E6C15777D89FFA76EE</t>
  </si>
  <si>
    <t>D21D61CBE75C1BDE47E11A333E71EF7A</t>
  </si>
  <si>
    <t>D21D61CBE75C1BDE45CE52D9F52181CB</t>
  </si>
  <si>
    <t>D21D61CBE75C1BDEDF12E81130A7900A</t>
  </si>
  <si>
    <t>D21D61CBE75C1BDE4C7AFECD4948D21D</t>
  </si>
  <si>
    <t>D21D61CBE75C1BDE319B6AC8C80DB343</t>
  </si>
  <si>
    <t>2A35CF24970216DCDB45BCB14B5AAE48</t>
  </si>
  <si>
    <t>6FD4A3BBF45E54807030F2A8822E80C7</t>
  </si>
  <si>
    <t>6FD4A3BBF45E548044ECCBB06FF26E9C</t>
  </si>
  <si>
    <t>6FD4A3BBF45E5480DB9252E76CFF5103</t>
  </si>
  <si>
    <t>6FD4A3BBF45E5480478A0D6B5CA051BC</t>
  </si>
  <si>
    <t>6FD4A3BBF45E5480FF6D5B756B592153</t>
  </si>
  <si>
    <t>6FD4A3BBF45E5480876AFD8DE7BA6A5B</t>
  </si>
  <si>
    <t>6FD4A3BBF45E54800688FF8E93E45B33</t>
  </si>
  <si>
    <t>425BFAF69849449CD9184CB39DF513E0</t>
  </si>
  <si>
    <t>425BFAF69849449C37ABC44849774C4B</t>
  </si>
  <si>
    <t>425BFAF69849449CB35451994561A8AF</t>
  </si>
  <si>
    <t>425BFAF69849449CDB677A8558C5EA84</t>
  </si>
  <si>
    <t>425BFAF69849449C369DDE22316C3522</t>
  </si>
  <si>
    <t>425BFAF69849449C7F7D8FB27AE5FA04</t>
  </si>
  <si>
    <t>425BFAF69849449CBC9FE44DDCC5FE2D</t>
  </si>
  <si>
    <t>F96A8D3B26BBED5691BDF2BFA7895632</t>
  </si>
  <si>
    <t>F96A8D3B26BBED56C050A11BC5C32CAB</t>
  </si>
  <si>
    <t>F96A8D3B26BBED56D899ED71B1B3C106</t>
  </si>
  <si>
    <t>F96A8D3B26BBED56D2B9BC0A267BCEFB</t>
  </si>
  <si>
    <t>F96A8D3B26BBED56DABC57F124D5DA50</t>
  </si>
  <si>
    <t>F96A8D3B26BBED56C4B3481AA186C6B6</t>
  </si>
  <si>
    <t>F96A8D3B26BBED56F47DCF08A09644F1</t>
  </si>
  <si>
    <t>4AB3F5402570266D0EB2EC6835DACA43</t>
  </si>
  <si>
    <t>4AB3F5402570266DD7302E8F39D89055</t>
  </si>
  <si>
    <t>4AB3F5402570266D1D2E9F7B60738325</t>
  </si>
  <si>
    <t>4AB3F5402570266D5887E8DB462D1FF9</t>
  </si>
  <si>
    <t>4AB3F5402570266D5F2C600F5B21D2D7</t>
  </si>
  <si>
    <t>4AB3F5402570266DA4D56BF9F1DA2D99</t>
  </si>
  <si>
    <t>4E5FEB9208EBEEFE843A57B9696DEBFD</t>
  </si>
  <si>
    <t>80CD2D0E0E4E59FA48E2678B8EDBEBB1</t>
  </si>
  <si>
    <t>80CD2D0E0E4E59FAFEFEEB0DD5BBC8F1</t>
  </si>
  <si>
    <t>80CD2D0E0E4E59FAC299CD86D62D3FA4</t>
  </si>
  <si>
    <t>6D8BE80CED25FD363D57E5DE5F5B999F</t>
  </si>
  <si>
    <t>6D8BE80CED25FD36E074404C1942503A</t>
  </si>
  <si>
    <t>6D8BE80CED25FD361AE8E48F47D93D79</t>
  </si>
  <si>
    <t>6D8BE80CED25FD36BB5756D1176A6A24</t>
  </si>
  <si>
    <t>46873688640A4DE1E59A9FBC11399093</t>
  </si>
  <si>
    <t>46873688640A4DE12D406CD7AB04C365</t>
  </si>
  <si>
    <t>46873688640A4DE124AB761778D3D6E0</t>
  </si>
  <si>
    <t>622A8CB01E83CBC488A633D8772905C1</t>
  </si>
  <si>
    <t>622A8CB01E83CBC467EC726E9C562965</t>
  </si>
  <si>
    <t>622A8CB01E83CBC4A8487BF00FA7DE24</t>
  </si>
  <si>
    <t>622A8CB01E83CBC4679E2A255245AD03</t>
  </si>
  <si>
    <t>2A35CF24970216DCDC1ED95331FD5992</t>
  </si>
  <si>
    <t>2A35CF24970216DC36DF45A608279A01</t>
  </si>
  <si>
    <t>2A35CF24970216DCFC6185F5CC20E52B</t>
  </si>
  <si>
    <t>2A35CF24970216DCBE44E28D99AC9C30</t>
  </si>
  <si>
    <t>2A35CF24970216DC74BEAD3460C761C1</t>
  </si>
  <si>
    <t>2A35CF24970216DCD525A6BC4686A7A7</t>
  </si>
  <si>
    <t>B2C82C211CC48D08CA70837BDE255DCA</t>
  </si>
  <si>
    <t>B2C82C211CC48D08375EDA0D86CF07CC</t>
  </si>
  <si>
    <t>B2C82C211CC48D0817A31543640CD46D</t>
  </si>
  <si>
    <t>B2C82C211CC48D080A095908DBC9BB04</t>
  </si>
  <si>
    <t>B2C82C211CC48D08E867C188AB45CD05</t>
  </si>
  <si>
    <t>B2C82C211CC48D0889E65E9E210BEE5B</t>
  </si>
  <si>
    <t>B2C82C211CC48D082F94A70FB5CEAC6D</t>
  </si>
  <si>
    <t>76592422B7390B7AAB9A3F4CB920BCF8</t>
  </si>
  <si>
    <t>76592422B7390B7AACD200AEE2089186</t>
  </si>
  <si>
    <t>76592422B7390B7A1C8E9A2F1058BA42</t>
  </si>
  <si>
    <t>76592422B7390B7AADA2A503ECFA84B2</t>
  </si>
  <si>
    <t>76592422B7390B7A6F9EBFC7012C81C3</t>
  </si>
  <si>
    <t>76592422B7390B7ABB77A992DAAAFE49</t>
  </si>
  <si>
    <t>76592422B7390B7AB583DA95BD76C6F7</t>
  </si>
  <si>
    <t>FC49A00E28D32F4DDE417E5AE3DB752C</t>
  </si>
  <si>
    <t>FC49A00E28D32F4DF327FA040EFCC6AD</t>
  </si>
  <si>
    <t>FC49A00E28D32F4D341B1C5E405CF776</t>
  </si>
  <si>
    <t>CCA65F22B905FAADD27D1BE23EEF83E7</t>
  </si>
  <si>
    <t>FC49A00E28D32F4DBF1F3755AA70437E</t>
  </si>
  <si>
    <t>4E5FEB9208EBEEFEE6D85E9E3AAECAB8</t>
  </si>
  <si>
    <t>4E5FEB9208EBEEFE48E9E12D21339224</t>
  </si>
  <si>
    <t>4E5FEB9208EBEEFEED357F99B0867EBC</t>
  </si>
  <si>
    <t>4E5FEB9208EBEEFEADB914016A480409</t>
  </si>
  <si>
    <t>4E5FEB9208EBEEFEDD6C71BC23031563</t>
  </si>
  <si>
    <t>4E5FEB9208EBEEFE98B8C6CDC01EE757</t>
  </si>
  <si>
    <t>4E5FEB9208EBEEFE75038E3C65F51005</t>
  </si>
  <si>
    <t>6D8BE80CED25FD3605F622D8926D4533</t>
  </si>
  <si>
    <t>6D8BE80CED25FD3675EB6D7D74B0345F</t>
  </si>
  <si>
    <t>6D8BE80CED25FD3654C0A9BDFBCBD9BE</t>
  </si>
  <si>
    <t>6D8BE80CED25FD369268CCCF13DFD768</t>
  </si>
  <si>
    <t>FEDA0794C3B669696DA44B495A18D03C</t>
  </si>
  <si>
    <t>FEDA0794C3B66969A4C7174D93D42205</t>
  </si>
  <si>
    <t>622A8CB01E83CBC4CAAFD43BBCD1138E</t>
  </si>
  <si>
    <t>622A8CB01E83CBC4F987C6CB6C66C4F5</t>
  </si>
  <si>
    <t>622A8CB01E83CBC414F3CD87302FCA58</t>
  </si>
  <si>
    <t>622A8CB01E83CBC48D0BE5CF198F075E</t>
  </si>
  <si>
    <t>9077694D986EF02C91CF0FB443FDFE0A</t>
  </si>
  <si>
    <t>9077694D986EF02C9E51EC35167D5825</t>
  </si>
  <si>
    <t>32C2C7E4D9154EB0DB0EAE4418E82E53</t>
  </si>
  <si>
    <t>32C2C7E4D9154EB02C951C15FDCA82D6</t>
  </si>
  <si>
    <t>32C2C7E4D9154EB0C7C9417054775339</t>
  </si>
  <si>
    <t>32C2C7E4D9154EB06EBEC3749E16E9CD</t>
  </si>
  <si>
    <t>32C2C7E4D9154EB0A4DA1832B89786DB</t>
  </si>
  <si>
    <t>32C2C7E4D9154EB0EDC7F96006DBD794</t>
  </si>
  <si>
    <t>B2C82C211CC48D087D136A0A46160491</t>
  </si>
  <si>
    <t>D6E91555C28FE1ECB6DDF5275805054C</t>
  </si>
  <si>
    <t>D6E91555C28FE1ECD1DF78779177BBE9</t>
  </si>
  <si>
    <t>D6E91555C28FE1ECCD6AD6B7FCB31BBB</t>
  </si>
  <si>
    <t>D6E91555C28FE1EC52705087E91F9E23</t>
  </si>
  <si>
    <t>D6E91555C28FE1ECEAC7E0F409FA1C66</t>
  </si>
  <si>
    <t>D6E91555C28FE1ECF2966E3BAAE11D99</t>
  </si>
  <si>
    <t>76592422B7390B7AB16866B30D3BD5AC</t>
  </si>
  <si>
    <t>15889851E9A2F9D09FCE3F617CE0AEF5</t>
  </si>
  <si>
    <t>15889851E9A2F9D0806821BD988C618C</t>
  </si>
  <si>
    <t>15889851E9A2F9D002C5DAC9B6BF387B</t>
  </si>
  <si>
    <t>15889851E9A2F9D06D78A0AC34C29411</t>
  </si>
  <si>
    <t>15889851E9A2F9D07FCCDCE834A333C2</t>
  </si>
  <si>
    <t>15889851E9A2F9D00F2BA172EA7B7A7D</t>
  </si>
  <si>
    <t>FC49A00E28D32F4D6CF07B4CF48E21A7</t>
  </si>
  <si>
    <t>FC49A00E28D32F4D22CAFD2C523338BF</t>
  </si>
  <si>
    <t>FC49A00E28D32F4DF7B2D0F4AC12C0CE</t>
  </si>
  <si>
    <t>FC49A00E28D32F4D3642F5156D3D50A8</t>
  </si>
  <si>
    <t>864FE7A0ED549FB52803FB6B2A68583F</t>
  </si>
  <si>
    <t>FEDA0794C3B66969FE1023D2201831AC</t>
  </si>
  <si>
    <t>FEDA0794C3B66969799D25EFFCDB19B2</t>
  </si>
  <si>
    <t>FEDA0794C3B669692CD1E62576FCB4D2</t>
  </si>
  <si>
    <t>FEDA0794C3B6696971998FE1501ED96E</t>
  </si>
  <si>
    <t>FEDA0794C3B669699045E3F73B0FAAB8</t>
  </si>
  <si>
    <t>75BED763C440C8BD50D2555E9A87F93E</t>
  </si>
  <si>
    <t>9077694D986EF02C9E11D3212F59F51B</t>
  </si>
  <si>
    <t>9077694D986EF02C31F9C2360A42F9E6</t>
  </si>
  <si>
    <t>9077694D986EF02CDC930BBBA715C6CE</t>
  </si>
  <si>
    <t>9077694D986EF02C2A8069135BDB8001</t>
  </si>
  <si>
    <t>9077694D986EF02C23E7DB67EFAA624B</t>
  </si>
  <si>
    <t>9077694D986EF02CF2F14FD051EEF72A</t>
  </si>
  <si>
    <t>32C2C7E4D9154EB021E457EF51C09028</t>
  </si>
  <si>
    <t>32C2C7E4D9154EB04D79D23933F93E07</t>
  </si>
  <si>
    <t>604485158139ACDEAF9E970BE049E6B2</t>
  </si>
  <si>
    <t>604485158139ACDEECF37653AB9D596A</t>
  </si>
  <si>
    <t>604485158139ACDE2B5A2DB168A42A36</t>
  </si>
  <si>
    <t>604485158139ACDE4E40CB4C8338A6CB</t>
  </si>
  <si>
    <t>D6E91555C28FE1EC69135F65AE5A237C</t>
  </si>
  <si>
    <t>D6E91555C28FE1EC76A5C929D7CEDDC9</t>
  </si>
  <si>
    <t>2E76186D3E6FA4BEE4E981559B9E3803</t>
  </si>
  <si>
    <t>2E76186D3E6FA4BE3D4AAEF5192F364F</t>
  </si>
  <si>
    <t>2E76186D3E6FA4BEDE1576224B393B7B</t>
  </si>
  <si>
    <t>2E76186D3E6FA4BEFCD449548F1CC3D6</t>
  </si>
  <si>
    <t>2E76186D3E6FA4BE243F0BBBF396EC8B</t>
  </si>
  <si>
    <t>15889851E9A2F9D09B3C0AFDBBDEA4F9</t>
  </si>
  <si>
    <t>15889851E9A2F9D06D47B53CCADC236D</t>
  </si>
  <si>
    <t>81F577CC5D62E80843BB6C73DD7B6ABA</t>
  </si>
  <si>
    <t>81F577CC5D62E808CFD50C94E4D7EB75</t>
  </si>
  <si>
    <t>81F577CC5D62E808C5C224039742FF94</t>
  </si>
  <si>
    <t>81F577CC5D62E8084FCF74744440768F</t>
  </si>
  <si>
    <t>81F577CC5D62E8086094554EF8F872AE</t>
  </si>
  <si>
    <t>D532F2FF46842D356B4B1E00CD17F26D</t>
  </si>
  <si>
    <t>D532F2FF46842D35E5EFD25FA8924044</t>
  </si>
  <si>
    <t>D532F2FF46842D35C4698BBEA2E2E3BF</t>
  </si>
  <si>
    <t>D532F2FF46842D357F0C64FC65DC37EB</t>
  </si>
  <si>
    <t>D532F2FF46842D358BC809100C2615F4</t>
  </si>
  <si>
    <t>D532F2FF46842D357FDBB808AE48D656</t>
  </si>
  <si>
    <t>604485158139ACDE061EA19618065422</t>
  </si>
  <si>
    <t>604485158139ACDE75F2F71966EA3EE8</t>
  </si>
  <si>
    <t>604485158139ACDECC51E7830F0583C7</t>
  </si>
  <si>
    <t>604485158139ACDEDC5AD8CA6A8B5DBF</t>
  </si>
  <si>
    <t>F3A36CBDFB572413176B9B3B77FB0D63</t>
  </si>
  <si>
    <t>F3A36CBDFB572413AF29286297836E24</t>
  </si>
  <si>
    <t>2E76186D3E6FA4BE1861187C7C9062C5</t>
  </si>
  <si>
    <t>2E76186D3E6FA4BE8F0C145031CABDDC</t>
  </si>
  <si>
    <t>2E76186D3E6FA4BE2D1B8299777CA82B</t>
  </si>
  <si>
    <t>C5CD79B5B4E949A0D4D386E27CB615F4</t>
  </si>
  <si>
    <t>C5CD79B5B4E949A087D0C9A247AB5199</t>
  </si>
  <si>
    <t>C5CD79B5B4E949A0B5269E36EC132E58</t>
  </si>
  <si>
    <t>81F577CC5D62E80816812DBFA75FB7D9</t>
  </si>
  <si>
    <t>81F577CC5D62E8088B9AAC7AA000F22E</t>
  </si>
  <si>
    <t>E582949320ADBE08311FFB366B722B68</t>
  </si>
  <si>
    <t>E582949320ADBE0815DD1469017FAD76</t>
  </si>
  <si>
    <t>E582949320ADBE082E24E904B88DB146</t>
  </si>
  <si>
    <t>E582949320ADBE088E56722EEFE720A1</t>
  </si>
  <si>
    <t>E582949320ADBE08913824EA8D05D172</t>
  </si>
  <si>
    <t>F3A36CBDFB572413BD09AE258DEBC749</t>
  </si>
  <si>
    <t>F3A36CBDFB57241332EFAD616FE8D1C7</t>
  </si>
  <si>
    <t>F3A36CBDFB5724133554392F922487D9</t>
  </si>
  <si>
    <t>AF64F92788CD08F19ED56E6A236D6582</t>
  </si>
  <si>
    <t>AF64F92788CD08F1DB071D9FC4061D27</t>
  </si>
  <si>
    <t>F3A36CBDFB572413E018F2DA4934030A</t>
  </si>
  <si>
    <t>F3A36CBDFB572413F2F15C852EC1B042</t>
  </si>
  <si>
    <t>C5CD79B5B4E949A0B84B1E48D6D331EF</t>
  </si>
  <si>
    <t>C5CD79B5B4E949A0084D9D0A86F3FAE3</t>
  </si>
  <si>
    <t>C5CD79B5B4E949A042E207FF26008BAA</t>
  </si>
  <si>
    <t>C5CD79B5B4E949A0811EA398D4D0AE8B</t>
  </si>
  <si>
    <t>53750CB8C352395B270F470580AC4AFA</t>
  </si>
  <si>
    <t>53750CB8C352395B7D16CC62E73B7808</t>
  </si>
  <si>
    <t>53750CB8C352395B4D8373202EE3B13C</t>
  </si>
  <si>
    <t>E582949320ADBE08C111A9695F772EC1</t>
  </si>
  <si>
    <t>E582949320ADBE082FB0A22B05D2ADEE</t>
  </si>
  <si>
    <t>E582949320ADBE089D9244E27E3ED8B0</t>
  </si>
  <si>
    <t>69D6A6737971240990F15B973F4691AB</t>
  </si>
  <si>
    <t>69D6A67379712409A447F329BF44C656</t>
  </si>
  <si>
    <t>69D6A673797124097E52AB34F033E055</t>
  </si>
  <si>
    <t>69D6A67379712409BB8C6BBAA75B3344</t>
  </si>
  <si>
    <t>AF64F92788CD08F1F3BE722DBFBEEC15</t>
  </si>
  <si>
    <t>AF64F92788CD08F133097DB204326012</t>
  </si>
  <si>
    <t>AF64F92788CD08F15F9EADA686C176ED</t>
  </si>
  <si>
    <t>AF64F92788CD08F198EE2418B70095BD</t>
  </si>
  <si>
    <t>AF64F92788CD08F1B78EA7AE8C1AEC10</t>
  </si>
  <si>
    <t>AF64F92788CD08F162017880FDD12B08</t>
  </si>
  <si>
    <t>F5FDF861C12D64C37F1F44A4F95DEB51</t>
  </si>
  <si>
    <t>53750CB8C352395B4F632319D89E4A56</t>
  </si>
  <si>
    <t>53750CB8C352395B24FF008CDE081F6C</t>
  </si>
  <si>
    <t>53750CB8C352395B1EC7BA503B46F9A9</t>
  </si>
  <si>
    <t>53750CB8C352395B9373374912125D6B</t>
  </si>
  <si>
    <t>53750CB8C352395B646CE4A14A6C4703</t>
  </si>
  <si>
    <t>C765F758A872824187AA197E4DED6868</t>
  </si>
  <si>
    <t>C765F758A87282413769B779FAE198D9</t>
  </si>
  <si>
    <t>69D6A67379712409BAA434026D1C02F5</t>
  </si>
  <si>
    <t>69D6A67379712409F068BAD76CF5C653</t>
  </si>
  <si>
    <t>69D6A67379712409B68DEFE1F1CD294A</t>
  </si>
  <si>
    <t>69D6A673797124097EE5E5B2AA9267EB</t>
  </si>
  <si>
    <t>4864CC8587EA0500ECEB47B0AB9F7A5F</t>
  </si>
  <si>
    <t>4864CC8587EA0500F6E4DF06A13E72E3</t>
  </si>
  <si>
    <t>4864CC8587EA0500F65C0AA20C888A2B</t>
  </si>
  <si>
    <t>C765F758A87282413B5342E5475E1E52</t>
  </si>
  <si>
    <t>C765F758A8728241C21E87617540C367</t>
  </si>
  <si>
    <t>C765F758A8728241B78DB266256D5B65</t>
  </si>
  <si>
    <t>C765F758A8728241495FFD64B48B8C87</t>
  </si>
  <si>
    <t>C765F758A8728241BFEB33341407577C</t>
  </si>
  <si>
    <t>C765F758A8728241BE556B7690DF53D9</t>
  </si>
  <si>
    <t>4864CC8587EA0500BA5E49792A0F2F88</t>
  </si>
  <si>
    <t>4864CC8587EA0500ACBB169EACBFF88C</t>
  </si>
  <si>
    <t>4864CC8587EA050058377597082DDA4D</t>
  </si>
  <si>
    <t>CCA65F22B905FAAD7C0F69E0B328172C</t>
  </si>
  <si>
    <t>CCA65F22B905FAAD641013C334C2B518</t>
  </si>
  <si>
    <t>4864CC8587EA050096E9496A3EC50DFD</t>
  </si>
  <si>
    <t>CCA65F22B905FAAD49585D0F0724E21F</t>
  </si>
  <si>
    <t>CCA65F22B905FAAD0CBE23501497D0B9</t>
  </si>
  <si>
    <t>CCA65F22B905FAAD8D24AAC878405608</t>
  </si>
  <si>
    <t>CCA65F22B905FAAD449F61B06C7BEBFA</t>
  </si>
  <si>
    <t>CCA65F22B905FAAD09F9B80FB38FF114</t>
  </si>
  <si>
    <t>54458</t>
  </si>
  <si>
    <t>54459</t>
  </si>
  <si>
    <t>54460</t>
  </si>
  <si>
    <t>54461</t>
  </si>
  <si>
    <t>54462</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</si>
  <si>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</si>
  <si>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</si>
  <si>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</si>
  <si>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</si>
  <si>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</si>
  <si>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1EE9565EC923BC0F044D011E1E5954C2</t>
  </si>
  <si>
    <t>D896D5DB5F1BC7C99ABF3A45E8FBDD41</t>
  </si>
  <si>
    <t>D896D5DB5F1BC7C9334DC42FB6A4B116</t>
  </si>
  <si>
    <t>D896D5DB5F1BC7C9296AC501AC614A1D</t>
  </si>
  <si>
    <t>D896D5DB5F1BC7C90D918951C633582C</t>
  </si>
  <si>
    <t>D896D5DB5F1BC7C9CC53C58E572C0701</t>
  </si>
  <si>
    <t>D896D5DB5F1BC7C9DEC4333A2201E378</t>
  </si>
  <si>
    <t>D896D5DB5F1BC7C9A4F1DD3C91166FF5</t>
  </si>
  <si>
    <t>96EFACD53FD5F8151631C2C64DAC951C</t>
  </si>
  <si>
    <t>96EFACD53FD5F815D1C19C7854EA1F4C</t>
  </si>
  <si>
    <t>96EFACD53FD5F815BC4D2B242F1FC1A4</t>
  </si>
  <si>
    <t>96EFACD53FD5F8156904D4675D43D10C</t>
  </si>
  <si>
    <t>96EFACD53FD5F81523A1CB919A27411B</t>
  </si>
  <si>
    <t>53D4043ABDE94EF55F6947D8802C1D21</t>
  </si>
  <si>
    <t>53D4043ABDE94EF5868E0A96F97DF82D</t>
  </si>
  <si>
    <t>53D4043ABDE94EF569183198E62E0A88</t>
  </si>
  <si>
    <t>53D4043ABDE94EF5C3B30BE26C3F6250</t>
  </si>
  <si>
    <t>53D4043ABDE94EF5ABAD5D256C76D584</t>
  </si>
  <si>
    <t>53D4043ABDE94EF5D4724FB0840A3DBD</t>
  </si>
  <si>
    <t>53D4043ABDE94EF5C6D45023BF88F965</t>
  </si>
  <si>
    <t>96EFACD53FD5F8153AD59DDD6ED3D9BC</t>
  </si>
  <si>
    <t>96EFACD53FD5F8155F948CA74EA2526C</t>
  </si>
  <si>
    <t>96EFACD53FD5F81510EDCE1BE41F5AB9</t>
  </si>
  <si>
    <t>FA2182436D09D631EA731F908FEE064F</t>
  </si>
  <si>
    <t>FA2182436D09D6317C3A3E73B47637BF</t>
  </si>
  <si>
    <t>FA2182436D09D63156991D9383DE7E35</t>
  </si>
  <si>
    <t>FA2182436D09D63161C7745B57C0C799</t>
  </si>
  <si>
    <t>C7A79064CC3A0F420843B5812AF9A53A</t>
  </si>
  <si>
    <t>C7A79064CC3A0F42F1D9EE6023C40481</t>
  </si>
  <si>
    <t>C7A79064CC3A0F4245A77348F5173A10</t>
  </si>
  <si>
    <t>C7A79064CC3A0F42C656925B369FF781</t>
  </si>
  <si>
    <t>C7A79064CC3A0F42A337A3C579536118</t>
  </si>
  <si>
    <t>C7A79064CC3A0F420E16766C46BA165D</t>
  </si>
  <si>
    <t>C7A79064CC3A0F42AF0DAA65A90D396E</t>
  </si>
  <si>
    <t>75BED763C440C8BDB21FE20FA5D161DD</t>
  </si>
  <si>
    <t>75BED763C440C8BD78F5F749E4EA0755</t>
  </si>
  <si>
    <t>75BED763C440C8BD01D58208B79FF532</t>
  </si>
  <si>
    <t>75BED763C440C8BD3C1AA135538E9E45</t>
  </si>
  <si>
    <t>75BED763C440C8BD32890625260CA2E8</t>
  </si>
  <si>
    <t>75BED763C440C8BDE3F1708485795EDF</t>
  </si>
  <si>
    <t>75BED763C440C8BD016AA4BE6528CD55</t>
  </si>
  <si>
    <t>1EE9565EC923BC0F4E27660680426FB3</t>
  </si>
  <si>
    <t>1EE9565EC923BC0F4DEAF169D79C5067</t>
  </si>
  <si>
    <t>FA2182436D09D631F9EDDF06A1F457D4</t>
  </si>
  <si>
    <t>FA2182436D09D6318414E7F0D54CC33E</t>
  </si>
  <si>
    <t>FA2182436D09D6313CB6B2068E965633</t>
  </si>
  <si>
    <t>FA2182436D09D6317844892EEA408B70</t>
  </si>
  <si>
    <t>82AAA8931B11A835A3679E9952BC7000</t>
  </si>
  <si>
    <t>82AAA8931B11A835613229B99AEC4F0B</t>
  </si>
  <si>
    <t>82AAA8931B11A83534B3DEB12A8447C5</t>
  </si>
  <si>
    <t>C7A79064CC3A0F42609A3A32AB7F4971</t>
  </si>
  <si>
    <t>E5E2848EDE336C855193DE8C66AF6226</t>
  </si>
  <si>
    <t>E5E2848EDE336C85AD73509977B2697F</t>
  </si>
  <si>
    <t>E5E2848EDE336C85281EC4292659EC7C</t>
  </si>
  <si>
    <t>E5E2848EDE336C859290FE0789B2F29C</t>
  </si>
  <si>
    <t>E5E2848EDE336C85B560D86D4A06F5D9</t>
  </si>
  <si>
    <t>E5E2848EDE336C8500AC535AA42C9FB5</t>
  </si>
  <si>
    <t>6E2438727729ED2CAC2AF277EC6ABC93</t>
  </si>
  <si>
    <t>6E2438727729ED2CB212CD0717C3A255</t>
  </si>
  <si>
    <t>6E2438727729ED2C7F46D12119F8D69D</t>
  </si>
  <si>
    <t>6E2438727729ED2C160D56F933CBAD23</t>
  </si>
  <si>
    <t>6E2438727729ED2C229D127C271CBD5A</t>
  </si>
  <si>
    <t>6E2438727729ED2C1BC23801EF84E36A</t>
  </si>
  <si>
    <t>D532F2FF46842D3501E49AA71C945BE5</t>
  </si>
  <si>
    <t>5F3CB6E90523DBC447081DDB97C82DB3</t>
  </si>
  <si>
    <t>5F3CB6E90523DBC4EB5CEE5F7304A8D4</t>
  </si>
  <si>
    <t>5F3CB6E90523DBC4F44B9B0477B7717A</t>
  </si>
  <si>
    <t>5F3CB6E90523DBC4E85804BC9D5DDC04</t>
  </si>
  <si>
    <t>5F3CB6E90523DBC41473B08B1360652D</t>
  </si>
  <si>
    <t>1EE9565EC923BC0FBB12A5DD27E18765</t>
  </si>
  <si>
    <t>1EE9565EC923BC0F7000F14724A7B066</t>
  </si>
  <si>
    <t>1EE9565EC923BC0FFC72FFF24E9A5E94</t>
  </si>
  <si>
    <t>C359A9808EC4FFB397D819579BCC0648</t>
  </si>
  <si>
    <t>C359A9808EC4FFB35CF124AD73393B58</t>
  </si>
  <si>
    <t>C359A9808EC4FFB3F7C1DA65EDA2BA1B</t>
  </si>
  <si>
    <t>82AAA8931B11A835BC7063360FD0549F</t>
  </si>
  <si>
    <t>82AAA8931B11A835B8BB3BA101B37FA0</t>
  </si>
  <si>
    <t>82AAA8931B11A835126B923A81A6AE4A</t>
  </si>
  <si>
    <t>82AAA8931B11A8356B716793EBE726C3</t>
  </si>
  <si>
    <t>82AAA8931B11A83516A8C456D1C6FB4F</t>
  </si>
  <si>
    <t>444EDEB3BFA2A295512813C456BE397E</t>
  </si>
  <si>
    <t>444EDEB3BFA2A295E4F060FE65743AF0</t>
  </si>
  <si>
    <t>E5E2848EDE336C85B5F9F59543511264</t>
  </si>
  <si>
    <t>E5E2848EDE336C8590F7B335A56D3A4E</t>
  </si>
  <si>
    <t>06F7ADF7FED2ECF60CA2D91EF31D5D10</t>
  </si>
  <si>
    <t>06F7ADF7FED2ECF6928E3AED89092987</t>
  </si>
  <si>
    <t>06F7ADF7FED2ECF61DCAD71363C56886</t>
  </si>
  <si>
    <t>06F7ADF7FED2ECF69752CCC6E8690BBE</t>
  </si>
  <si>
    <t>06F7ADF7FED2ECF6AE725FCEA6A27089</t>
  </si>
  <si>
    <t>6E2438727729ED2CF7D47F79DB888563</t>
  </si>
  <si>
    <t>87B3923081AC13E680D0F593B7912BEE</t>
  </si>
  <si>
    <t>87B3923081AC13E69855AD85BB2DF1EE</t>
  </si>
  <si>
    <t>87B3923081AC13E636C755DBC92D1D93</t>
  </si>
  <si>
    <t>87B3923081AC13E6BF8A2806FD5911F1</t>
  </si>
  <si>
    <t>6E2438727729ED2C56B40892070D2978</t>
  </si>
  <si>
    <t>87B3923081AC13E619538636A6F39E65</t>
  </si>
  <si>
    <t>5F3CB6E90523DBC4C45F2E930A412276</t>
  </si>
  <si>
    <t>5F3CB6E90523DBC47299097B94417A78</t>
  </si>
  <si>
    <t>5F3CB6E90523DBC449659787D2EF4DE7</t>
  </si>
  <si>
    <t>D21D61CBE75C1BDEDE9829FDA5CA4BF6</t>
  </si>
  <si>
    <t>D21D61CBE75C1BDE5C593C907A08DEB6</t>
  </si>
  <si>
    <t>D21D61CBE75C1BDE593F36F15216B0DB</t>
  </si>
  <si>
    <t>F5FDF861C12D64C307162B033295BC59</t>
  </si>
  <si>
    <t>F5FDF861C12D64C3EAAC81E6D875B801</t>
  </si>
  <si>
    <t>F5FDF861C12D64C3DBCD6468EAB9397C</t>
  </si>
  <si>
    <t>F5FDF861C12D64C3C2851B2D27072BA3</t>
  </si>
  <si>
    <t>F5FDF861C12D64C3A9E8D5082A960C55</t>
  </si>
  <si>
    <t>F5FDF861C12D64C32FA1A56423366805</t>
  </si>
  <si>
    <t>F5FDF861C12D64C3973368FCF3658725</t>
  </si>
  <si>
    <t>C359A9808EC4FFB334CA6861612F98E3</t>
  </si>
  <si>
    <t>C359A9808EC4FFB3B46068DDCB368415</t>
  </si>
  <si>
    <t>C359A9808EC4FFB30E1A444FFE303BF6</t>
  </si>
  <si>
    <t>C359A9808EC4FFB300F0878291A981D9</t>
  </si>
  <si>
    <t>C359A9808EC4FFB3EB9602A78820D51A</t>
  </si>
  <si>
    <t>F96A8D3B26BBED56ABA419744C8140FD</t>
  </si>
  <si>
    <t>444EDEB3BFA2A2951626EB0A0B4E7D5F</t>
  </si>
  <si>
    <t>444EDEB3BFA2A295BA59D7BBE4747D6B</t>
  </si>
  <si>
    <t>444EDEB3BFA2A2955490F1F851DCCE26</t>
  </si>
  <si>
    <t>444EDEB3BFA2A29558F5B6A32400EF18</t>
  </si>
  <si>
    <t>444EDEB3BFA2A295946C1CA7A95882FC</t>
  </si>
  <si>
    <t>4AB3F5402570266D39BBFF10AC76B742</t>
  </si>
  <si>
    <t>4AB3F5402570266D0F2D29321020EB03</t>
  </si>
  <si>
    <t>06F7ADF7FED2ECF6A423961BCB035AEA</t>
  </si>
  <si>
    <t>06F7ADF7FED2ECF69BE972A07590D1F3</t>
  </si>
  <si>
    <t>06F7ADF7FED2ECF636B1A32A0013760F</t>
  </si>
  <si>
    <t>80CD2D0E0E4E59FA93985DDA3607A4C2</t>
  </si>
  <si>
    <t>80CD2D0E0E4E59FA1AC10105768C99DB</t>
  </si>
  <si>
    <t>80CD2D0E0E4E59FAA30773A9A3EB1E2E</t>
  </si>
  <si>
    <t>80CD2D0E0E4E59FA6857230FD498E0CE</t>
  </si>
  <si>
    <t>87B3923081AC13E6877C1526659D05C1</t>
  </si>
  <si>
    <t>87B3923081AC13E65E2E8DC6E734C0E4</t>
  </si>
  <si>
    <t>46873688640A4DE1D569A4502F7D1440</t>
  </si>
  <si>
    <t>46873688640A4DE1B47B42DED70119EE</t>
  </si>
  <si>
    <t>46873688640A4DE10812E33DC51C0E10</t>
  </si>
  <si>
    <t>46873688640A4DE1012821426A73FFC5</t>
  </si>
  <si>
    <t>87B3923081AC13E61483680319914636</t>
  </si>
  <si>
    <t>D21D61CBE75C1BDE57E532D9592DCF62</t>
  </si>
  <si>
    <t>D21D61CBE75C1BDE5D4A920E96C79C79</t>
  </si>
  <si>
    <t>D21D61CBE75C1BDE64DE5E25E5E8D3E5</t>
  </si>
  <si>
    <t>D21D61CBE75C1BDE14D28D7EAEEAA104</t>
  </si>
  <si>
    <t>D21D61CBE75C1BDE6051DDBEB060F120</t>
  </si>
  <si>
    <t>2A35CF24970216DC804ABA48D7B3F6A9</t>
  </si>
  <si>
    <t>6FD4A3BBF45E548038E78091F83FB8D2</t>
  </si>
  <si>
    <t>6FD4A3BBF45E54804FD4801463C27BB6</t>
  </si>
  <si>
    <t>6FD4A3BBF45E5480D938064E6E1C3577</t>
  </si>
  <si>
    <t>6FD4A3BBF45E54806297E08266FC5D7F</t>
  </si>
  <si>
    <t>6FD4A3BBF45E548069A58A8C06170312</t>
  </si>
  <si>
    <t>6FD4A3BBF45E5480C1666987EDCC638A</t>
  </si>
  <si>
    <t>6FD4A3BBF45E5480EFDBA0E6DFE511E3</t>
  </si>
  <si>
    <t>425BFAF69849449C586336704B30D3BD</t>
  </si>
  <si>
    <t>425BFAF69849449C0A4563FF072A4ABF</t>
  </si>
  <si>
    <t>425BFAF69849449C39BE24FE48C29C05</t>
  </si>
  <si>
    <t>425BFAF69849449C36FB65E93A716C74</t>
  </si>
  <si>
    <t>425BFAF69849449C0FC0DC77AE977066</t>
  </si>
  <si>
    <t>425BFAF69849449CF23FFF7880D8909E</t>
  </si>
  <si>
    <t>425BFAF69849449C3CFFFB04B006C892</t>
  </si>
  <si>
    <t>F96A8D3B26BBED56107BD9617AE35219</t>
  </si>
  <si>
    <t>F96A8D3B26BBED561176757CFB64DB74</t>
  </si>
  <si>
    <t>F96A8D3B26BBED56BCE817ADB24A2643</t>
  </si>
  <si>
    <t>F96A8D3B26BBED56D66FD952410FFF81</t>
  </si>
  <si>
    <t>F96A8D3B26BBED560E847AA13A8E96EA</t>
  </si>
  <si>
    <t>F96A8D3B26BBED560F680F581614925A</t>
  </si>
  <si>
    <t>F96A8D3B26BBED56B3D83FAB23782AD4</t>
  </si>
  <si>
    <t>4AB3F5402570266D0D3FCA207D7E7E44</t>
  </si>
  <si>
    <t>4AB3F5402570266D973F069A766768DD</t>
  </si>
  <si>
    <t>4AB3F5402570266D93197791CF40E26A</t>
  </si>
  <si>
    <t>4AB3F5402570266D7BC5CD1C9D691A43</t>
  </si>
  <si>
    <t>4AB3F5402570266DD2FF4DC0D448DD2D</t>
  </si>
  <si>
    <t>4AB3F5402570266DEBA268AB6478960A</t>
  </si>
  <si>
    <t>4E5FEB9208EBEEFE48E176223FE7002A</t>
  </si>
  <si>
    <t>80CD2D0E0E4E59FAD76440A817CB088E</t>
  </si>
  <si>
    <t>80CD2D0E0E4E59FAEACE9AA9E17AF865</t>
  </si>
  <si>
    <t>80CD2D0E0E4E59FA30F9851C0BF1E605</t>
  </si>
  <si>
    <t>6D8BE80CED25FD369EB9B7E3023EF6F9</t>
  </si>
  <si>
    <t>6D8BE80CED25FD367F8D77AB9839D8E6</t>
  </si>
  <si>
    <t>6D8BE80CED25FD36EF3FF36C9D73E6E4</t>
  </si>
  <si>
    <t>6D8BE80CED25FD36E6C43F3337060250</t>
  </si>
  <si>
    <t>46873688640A4DE1BCBD61B5D045C92B</t>
  </si>
  <si>
    <t>46873688640A4DE1F498FC87926F693B</t>
  </si>
  <si>
    <t>46873688640A4DE14575BE5E77FA6437</t>
  </si>
  <si>
    <t>622A8CB01E83CBC4E957825092A799B9</t>
  </si>
  <si>
    <t>622A8CB01E83CBC47F4BE68C923915B4</t>
  </si>
  <si>
    <t>622A8CB01E83CBC4F49DFBC576B433D2</t>
  </si>
  <si>
    <t>622A8CB01E83CBC43D03789619AB4F91</t>
  </si>
  <si>
    <t>2A35CF24970216DC1BF19DBB229AFA29</t>
  </si>
  <si>
    <t>2A35CF24970216DCEBF76B0837EAB2DE</t>
  </si>
  <si>
    <t>2A35CF24970216DC65010033D781659F</t>
  </si>
  <si>
    <t>2A35CF24970216DC163D08E16BA5350C</t>
  </si>
  <si>
    <t>2A35CF24970216DCE010E20F868601B6</t>
  </si>
  <si>
    <t>2A35CF24970216DCFA3B003073BB9C8A</t>
  </si>
  <si>
    <t>6FD4A3BBF45E5480B333A644DCDBCCC9</t>
  </si>
  <si>
    <t>B2C82C211CC48D08DAF263F141F4B76E</t>
  </si>
  <si>
    <t>B2C82C211CC48D087C4F61A6B79EACE7</t>
  </si>
  <si>
    <t>B2C82C211CC48D089813D080CA7696BF</t>
  </si>
  <si>
    <t>B2C82C211CC48D08401159A40A82C054</t>
  </si>
  <si>
    <t>B2C82C211CC48D0893F81F54B5C193F6</t>
  </si>
  <si>
    <t>B2C82C211CC48D08761124F572532802</t>
  </si>
  <si>
    <t>76592422B7390B7A5C25DA6B0CFAF701</t>
  </si>
  <si>
    <t>76592422B7390B7AA77FB3DDC05185D7</t>
  </si>
  <si>
    <t>76592422B7390B7AD87E8DCA3D3EAF4B</t>
  </si>
  <si>
    <t>76592422B7390B7A95497E64F9EAD344</t>
  </si>
  <si>
    <t>76592422B7390B7A2DD2A4E6A389B0C6</t>
  </si>
  <si>
    <t>76592422B7390B7A20FF5CFA04C9F2E5</t>
  </si>
  <si>
    <t>76592422B7390B7A08B8A1C2C97B2ED5</t>
  </si>
  <si>
    <t>FC49A00E28D32F4D5179A5F00A03FDF8</t>
  </si>
  <si>
    <t>FC49A00E28D32F4D3D500FABE976C680</t>
  </si>
  <si>
    <t>FC49A00E28D32F4DC6D00F93A57D9B7A</t>
  </si>
  <si>
    <t>CCA65F22B905FAAD5F19547F821D5216</t>
  </si>
  <si>
    <t>CCA65F22B905FAAD96FF07064DB56057</t>
  </si>
  <si>
    <t>4E5FEB9208EBEEFE868EBFC5F1739154</t>
  </si>
  <si>
    <t>4E5FEB9208EBEEFE63B0E6802711E335</t>
  </si>
  <si>
    <t>4E5FEB9208EBEEFEADAA09CC5B39D129</t>
  </si>
  <si>
    <t>4E5FEB9208EBEEFE809D55E30D6B6525</t>
  </si>
  <si>
    <t>4E5FEB9208EBEEFEEA33EB7AE29091C3</t>
  </si>
  <si>
    <t>4E5FEB9208EBEEFE2EA283316D389497</t>
  </si>
  <si>
    <t>4E5FEB9208EBEEFE1534A3027B7388A2</t>
  </si>
  <si>
    <t>6D8BE80CED25FD363A34A21E6D78C8AD</t>
  </si>
  <si>
    <t>6D8BE80CED25FD36394EC395AE2B72EE</t>
  </si>
  <si>
    <t>6D8BE80CED25FD362D8858B2E213C59E</t>
  </si>
  <si>
    <t>6D8BE80CED25FD36F02EC80F0E2D2CEE</t>
  </si>
  <si>
    <t>FEDA0794C3B669691B71CF59ADF97E21</t>
  </si>
  <si>
    <t>FEDA0794C3B669693BAB6DF9F89E0C01</t>
  </si>
  <si>
    <t>622A8CB01E83CBC4D7DE043122A0BCA6</t>
  </si>
  <si>
    <t>622A8CB01E83CBC4E4A9E67E4CD7F776</t>
  </si>
  <si>
    <t>622A8CB01E83CBC4271167BFF89B8CEF</t>
  </si>
  <si>
    <t>622A8CB01E83CBC48E11F9A3FE71BCA4</t>
  </si>
  <si>
    <t>9077694D986EF02C4EC60BFAF936CAED</t>
  </si>
  <si>
    <t>9077694D986EF02CB2090AD4C5FE34D8</t>
  </si>
  <si>
    <t>2A35CF24970216DCD687E1936CE4B2AA</t>
  </si>
  <si>
    <t>32C2C7E4D9154EB06497E41B24AAA11D</t>
  </si>
  <si>
    <t>32C2C7E4D9154EB0104B1CE8B78C2A51</t>
  </si>
  <si>
    <t>32C2C7E4D9154EB07D9153B7BEA0AF89</t>
  </si>
  <si>
    <t>32C2C7E4D9154EB078A557204D13112E</t>
  </si>
  <si>
    <t>32C2C7E4D9154EB0B92A7E973FBF5AFF</t>
  </si>
  <si>
    <t>B2C82C211CC48D08A0D4089F493215B2</t>
  </si>
  <si>
    <t>D6E91555C28FE1EC0B5456D7EBDA1966</t>
  </si>
  <si>
    <t>D6E91555C28FE1ECF229C28CE3DD488F</t>
  </si>
  <si>
    <t>D6E91555C28FE1ECE5B6C4C7CDB51426</t>
  </si>
  <si>
    <t>D6E91555C28FE1EC794AA5F4F9967F19</t>
  </si>
  <si>
    <t>D6E91555C28FE1EC8DBB2BA511F3DFA8</t>
  </si>
  <si>
    <t>D6E91555C28FE1ECF17D4615FC587302</t>
  </si>
  <si>
    <t>76592422B7390B7A2BFC337F6389431A</t>
  </si>
  <si>
    <t>15889851E9A2F9D02939D3916C4B3A2C</t>
  </si>
  <si>
    <t>15889851E9A2F9D06384033DCF84A778</t>
  </si>
  <si>
    <t>15889851E9A2F9D01E52207EE495B45D</t>
  </si>
  <si>
    <t>15889851E9A2F9D0F230329C4CDC9A14</t>
  </si>
  <si>
    <t>15889851E9A2F9D0E5EA483971D17311</t>
  </si>
  <si>
    <t>15889851E9A2F9D0702481F6182E2198</t>
  </si>
  <si>
    <t>FC49A00E28D32F4D0A12B5D9F51E6473</t>
  </si>
  <si>
    <t>FC49A00E28D32F4DD2CC147EA1F06DE6</t>
  </si>
  <si>
    <t>FC49A00E28D32F4D4500D092BB81293F</t>
  </si>
  <si>
    <t>FC49A00E28D32F4DFDC225187A4DF7A7</t>
  </si>
  <si>
    <t>864FE7A0ED549FB56AAD57408645483C</t>
  </si>
  <si>
    <t>FEDA0794C3B66969C3FB542E2D3D7FE3</t>
  </si>
  <si>
    <t>FEDA0794C3B66969F596BCD600882343</t>
  </si>
  <si>
    <t>FEDA0794C3B66969887A44C18EC22D08</t>
  </si>
  <si>
    <t>FEDA0794C3B66969EBDCA5A2694ADC4D</t>
  </si>
  <si>
    <t>FEDA0794C3B6696909ED1DB78CA36A7A</t>
  </si>
  <si>
    <t>FEDA0794C3B6696949003DCC01F0D6EB</t>
  </si>
  <si>
    <t>9077694D986EF02C0274B593FE3AB892</t>
  </si>
  <si>
    <t>9077694D986EF02C3D065395452368DC</t>
  </si>
  <si>
    <t>9077694D986EF02C1514D93096D34B89</t>
  </si>
  <si>
    <t>9077694D986EF02CBF8591D8DBD4232B</t>
  </si>
  <si>
    <t>9077694D986EF02C0CDB34D18A1556A4</t>
  </si>
  <si>
    <t>9077694D986EF02C065EA8B75F49E45B</t>
  </si>
  <si>
    <t>32C2C7E4D9154EB02289FF4BD53FC881</t>
  </si>
  <si>
    <t>32C2C7E4D9154EB0FE73E132627704A9</t>
  </si>
  <si>
    <t>604485158139ACDEDD1B19512D5AB69C</t>
  </si>
  <si>
    <t>604485158139ACDE9129416EBFF55B17</t>
  </si>
  <si>
    <t>604485158139ACDEC7780F6AF8DB1CD8</t>
  </si>
  <si>
    <t>604485158139ACDE2865FB941CDFE5E9</t>
  </si>
  <si>
    <t>D6E91555C28FE1ECC1FDD28A292E659E</t>
  </si>
  <si>
    <t>D6E91555C28FE1EC2627FF48365D1BB5</t>
  </si>
  <si>
    <t>2E76186D3E6FA4BE812E718BFE246002</t>
  </si>
  <si>
    <t>2E76186D3E6FA4BE5B6567415D79A89B</t>
  </si>
  <si>
    <t>2E76186D3E6FA4BE070A7D301363FB9E</t>
  </si>
  <si>
    <t>2E76186D3E6FA4BEC216BCC966A3EE39</t>
  </si>
  <si>
    <t>2E76186D3E6FA4BE67C6FD5509EC6817</t>
  </si>
  <si>
    <t>15889851E9A2F9D093FE330F9183D164</t>
  </si>
  <si>
    <t>15889851E9A2F9D0EFB9716735DFE70D</t>
  </si>
  <si>
    <t>81F577CC5D62E808FC55C27B6B7D839C</t>
  </si>
  <si>
    <t>81F577CC5D62E808E1743C0BDE77D733</t>
  </si>
  <si>
    <t>81F577CC5D62E80836A4C36534ACF104</t>
  </si>
  <si>
    <t>81F577CC5D62E80867DDE07EE005F5AD</t>
  </si>
  <si>
    <t>81F577CC5D62E808F2C176E88527D1B0</t>
  </si>
  <si>
    <t>D532F2FF46842D35E5BD1696B0D7EEDD</t>
  </si>
  <si>
    <t>D532F2FF46842D356128B67581F08477</t>
  </si>
  <si>
    <t>D532F2FF46842D350F78129FF3B84C63</t>
  </si>
  <si>
    <t>D532F2FF46842D35E1493DEE1DD64949</t>
  </si>
  <si>
    <t>D532F2FF46842D3592727C3C9A15ADED</t>
  </si>
  <si>
    <t>D532F2FF46842D35208A672AC8F8CA45</t>
  </si>
  <si>
    <t>604485158139ACDE4FD8ADB91218D5BC</t>
  </si>
  <si>
    <t>604485158139ACDE016163DA8ABABE18</t>
  </si>
  <si>
    <t>604485158139ACDE90D5D4F388153FB3</t>
  </si>
  <si>
    <t>604485158139ACDE3726993791BB397D</t>
  </si>
  <si>
    <t>F3A36CBDFB57241327EEB079D9137DF0</t>
  </si>
  <si>
    <t>F3A36CBDFB572413603DA4FCDFED57F1</t>
  </si>
  <si>
    <t>2E76186D3E6FA4BE317C2ED7DB098BAC</t>
  </si>
  <si>
    <t>2E76186D3E6FA4BEB05637B7C556F68D</t>
  </si>
  <si>
    <t>2E76186D3E6FA4BE4A16FE3E4A72EE43</t>
  </si>
  <si>
    <t>C5CD79B5B4E949A00D1C87D82944CA04</t>
  </si>
  <si>
    <t>C5CD79B5B4E949A0C625E972074992DF</t>
  </si>
  <si>
    <t>C5CD79B5B4E949A0F68668DCAAF00E99</t>
  </si>
  <si>
    <t>81F577CC5D62E8082AD32D86165D0CE0</t>
  </si>
  <si>
    <t>81F577CC5D62E80865518D8FAD291B40</t>
  </si>
  <si>
    <t>81F577CC5D62E8084027CA81684D748A</t>
  </si>
  <si>
    <t>E582949320ADBE088A3A6181587F82B5</t>
  </si>
  <si>
    <t>E582949320ADBE08FB948D061E2B794F</t>
  </si>
  <si>
    <t>E582949320ADBE088A9BE3E6F9DC28F0</t>
  </si>
  <si>
    <t>E582949320ADBE089E0B52547054B7E5</t>
  </si>
  <si>
    <t>F3A36CBDFB5724136CC8CEBF961CED4A</t>
  </si>
  <si>
    <t>F3A36CBDFB5724137A8D91CA4C01E497</t>
  </si>
  <si>
    <t>F3A36CBDFB5724135CE8EE51FBAE0F9D</t>
  </si>
  <si>
    <t>F3A36CBDFB572413C27131613DE06448</t>
  </si>
  <si>
    <t>AF64F92788CD08F1F95FDD21581AA2ED</t>
  </si>
  <si>
    <t>F3A36CBDFB5724139A1FC968ACE376F2</t>
  </si>
  <si>
    <t>F3A36CBDFB5724131C72E23F50BA1401</t>
  </si>
  <si>
    <t>C5CD79B5B4E949A00DE463ADB77CCDA7</t>
  </si>
  <si>
    <t>C5CD79B5B4E949A033E08CD7B09E053B</t>
  </si>
  <si>
    <t>C5CD79B5B4E949A0903CAEA1A9C8D48D</t>
  </si>
  <si>
    <t>C5CD79B5B4E949A09BBF0F21033AF247</t>
  </si>
  <si>
    <t>53750CB8C352395B89C6DB3C4C809071</t>
  </si>
  <si>
    <t>53750CB8C352395B19EC7B4C7F2BABEE</t>
  </si>
  <si>
    <t>53750CB8C352395B0F7A7C2730A9FEC2</t>
  </si>
  <si>
    <t>E582949320ADBE08A91DC6DFF53A4FD4</t>
  </si>
  <si>
    <t>E582949320ADBE08E9645B12FC7DB9AD</t>
  </si>
  <si>
    <t>E582949320ADBE0853D8756CA88D611E</t>
  </si>
  <si>
    <t>69D6A673797124094D1E3EE33CE64D2D</t>
  </si>
  <si>
    <t>69D6A67379712409BDB08A1B00397664</t>
  </si>
  <si>
    <t>69D6A6737971240924C8AA2C23F1BE8E</t>
  </si>
  <si>
    <t>69D6A6737971240950FECB5B101871EB</t>
  </si>
  <si>
    <t>AF64F92788CD08F10EB573BD4881BBC0</t>
  </si>
  <si>
    <t>AF64F92788CD08F15D037484FFF99155</t>
  </si>
  <si>
    <t>AF64F92788CD08F14E9774FA1ECE4769</t>
  </si>
  <si>
    <t>AF64F92788CD08F1ACF9F2EE0C9279E6</t>
  </si>
  <si>
    <t>AF64F92788CD08F130C8CE633BA18CC2</t>
  </si>
  <si>
    <t>AF64F92788CD08F188CAEC39B3229419</t>
  </si>
  <si>
    <t>F5FDF861C12D64C3652AD348D8E316FB</t>
  </si>
  <si>
    <t>53750CB8C352395BE6DB902616FD71CB</t>
  </si>
  <si>
    <t>53750CB8C352395BCC8347C27C3FD015</t>
  </si>
  <si>
    <t>53750CB8C352395B6239FB772891BA2B</t>
  </si>
  <si>
    <t>53750CB8C352395BBC9CC1D2E7F16E4D</t>
  </si>
  <si>
    <t>53750CB8C352395B71B5E3F144F8D7AF</t>
  </si>
  <si>
    <t>C765F758A87282415E6A30F096981EB2</t>
  </si>
  <si>
    <t>C765F758A87282414D41D0FBA9A2BED3</t>
  </si>
  <si>
    <t>69D6A67379712409E86204D5FD728A4F</t>
  </si>
  <si>
    <t>69D6A67379712409D0850BE5DE763BDF</t>
  </si>
  <si>
    <t>69D6A673797124096A9D0E6006E9D04D</t>
  </si>
  <si>
    <t>69D6A673797124097520705B7028BE2B</t>
  </si>
  <si>
    <t>4864CC8587EA0500E9F957CB30FD95FA</t>
  </si>
  <si>
    <t>4864CC8587EA05004802DA1F441125E5</t>
  </si>
  <si>
    <t>4864CC8587EA05001C37EC33CB1DDD10</t>
  </si>
  <si>
    <t>C765F758A872824113D19ACB1D26362F</t>
  </si>
  <si>
    <t>C765F758A8728241E4A5D76B5EE95E38</t>
  </si>
  <si>
    <t>C765F758A8728241CA8F02B0898BD7CC</t>
  </si>
  <si>
    <t>C765F758A87282410EACC6C4A0E3AC3B</t>
  </si>
  <si>
    <t>C765F758A8728241728DFE67E3D4B0FD</t>
  </si>
  <si>
    <t>C765F758A8728241758E3603FF949CD5</t>
  </si>
  <si>
    <t>4864CC8587EA05006ED4BF2AA6C58189</t>
  </si>
  <si>
    <t>4864CC8587EA0500C50CAB03332A60F2</t>
  </si>
  <si>
    <t>4864CC8587EA050064BBBA9E2F9D9AED</t>
  </si>
  <si>
    <t>4864CC8587EA05001F2E7CCDDA2F4B29</t>
  </si>
  <si>
    <t>CCA65F22B905FAAD3B11A4F122656030</t>
  </si>
  <si>
    <t>4864CC8587EA05004BB237B1F114BA51</t>
  </si>
  <si>
    <t>CCA65F22B905FAAD7EBA29B0A4C0370C</t>
  </si>
  <si>
    <t>CCA65F22B905FAAD73B12F40C3A50B17</t>
  </si>
  <si>
    <t>CCA65F22B905FAADA7B5E79E7543C6F0</t>
  </si>
  <si>
    <t>CCA65F22B905FAAD0C6A7D99315B9ABB</t>
  </si>
  <si>
    <t>CCA65F22B905FAADCCF01E6632C293E3</t>
  </si>
  <si>
    <t>54478</t>
  </si>
  <si>
    <t>54479</t>
  </si>
  <si>
    <t>Descripción de las prestaciones en especie</t>
  </si>
  <si>
    <t>Periodicidad de las prestaciones en especie</t>
  </si>
  <si>
    <t>1EE9565EC923BC0F60E11565E8E0FA43</t>
  </si>
  <si>
    <t>D896D5DB5F1BC7C9189ACD370685FDC0</t>
  </si>
  <si>
    <t>D896D5DB5F1BC7C93FDAD0442966CA76</t>
  </si>
  <si>
    <t>D896D5DB5F1BC7C98D16553DA3439EB4</t>
  </si>
  <si>
    <t>D896D5DB5F1BC7C928F54B8740CA9CA6</t>
  </si>
  <si>
    <t>D896D5DB5F1BC7C93802A18F8D1FED5B</t>
  </si>
  <si>
    <t>D896D5DB5F1BC7C9DE0C3AE45C979214</t>
  </si>
  <si>
    <t>D896D5DB5F1BC7C917AB27023C066FF5</t>
  </si>
  <si>
    <t>D896D5DB5F1BC7C94A1F49A2263D4E94</t>
  </si>
  <si>
    <t>96EFACD53FD5F81573F128C12C657873</t>
  </si>
  <si>
    <t>96EFACD53FD5F815CBA1033834C85F4D</t>
  </si>
  <si>
    <t>96EFACD53FD5F815A47CC42AAC52DF9C</t>
  </si>
  <si>
    <t>96EFACD53FD5F8151D40B3EFE3683ED4</t>
  </si>
  <si>
    <t>53D4043ABDE94EF5443EDE292557C437</t>
  </si>
  <si>
    <t>53D4043ABDE94EF543EED2740E363D15</t>
  </si>
  <si>
    <t>53D4043ABDE94EF5335DF6D521FC0E03</t>
  </si>
  <si>
    <t>53D4043ABDE94EF5FDC5D546D815E254</t>
  </si>
  <si>
    <t>53D4043ABDE94EF5859682F6BFD096B1</t>
  </si>
  <si>
    <t>53D4043ABDE94EF5BE48CF9FE0E18838</t>
  </si>
  <si>
    <t>53D4043ABDE94EF5B8698BA42698B17C</t>
  </si>
  <si>
    <t>96EFACD53FD5F815936072BEDDA2CD42</t>
  </si>
  <si>
    <t>96EFACD53FD5F8157E56E3B1C4A290BF</t>
  </si>
  <si>
    <t>96EFACD53FD5F815BBC35958E4AE87C9</t>
  </si>
  <si>
    <t>FA2182436D09D631D05898B426BE73C4</t>
  </si>
  <si>
    <t>FA2182436D09D6319B6F499987E10392</t>
  </si>
  <si>
    <t>FA2182436D09D63188669C81D53855F8</t>
  </si>
  <si>
    <t>FA2182436D09D631912709E0D8AE3334</t>
  </si>
  <si>
    <t>53D4043ABDE94EF51E75679FE407BC0E</t>
  </si>
  <si>
    <t>C7A79064CC3A0F429D06A00C0D213EBB</t>
  </si>
  <si>
    <t>C7A79064CC3A0F4256F9969379C7AFEF</t>
  </si>
  <si>
    <t>C7A79064CC3A0F426409C33708990B3B</t>
  </si>
  <si>
    <t>C7A79064CC3A0F428DDE080EDBB5FC66</t>
  </si>
  <si>
    <t>C7A79064CC3A0F423D18B31CFCFF8834</t>
  </si>
  <si>
    <t>C7A79064CC3A0F42C4CEE222B783C859</t>
  </si>
  <si>
    <t>75BED763C440C8BD6A5D831D35F08AA6</t>
  </si>
  <si>
    <t>75BED763C440C8BDF2F3E6E4AD6336D7</t>
  </si>
  <si>
    <t>75BED763C440C8BD070EC570D07C8BBE</t>
  </si>
  <si>
    <t>75BED763C440C8BD18CA4B328282D628</t>
  </si>
  <si>
    <t>75BED763C440C8BD80DF24ED386BF0E7</t>
  </si>
  <si>
    <t>75BED763C440C8BD814E7DA153D8DA18</t>
  </si>
  <si>
    <t>75BED763C440C8BD26293F92DDA40C34</t>
  </si>
  <si>
    <t>1EE9565EC923BC0F37D06DB97DAC7806</t>
  </si>
  <si>
    <t>1EE9565EC923BC0F3144437D95695D49</t>
  </si>
  <si>
    <t>FA2182436D09D631E9AA8E9AE58D0D2F</t>
  </si>
  <si>
    <t>FA2182436D09D631B1502499781BCF43</t>
  </si>
  <si>
    <t>FA2182436D09D631F8B3F9D2641CFD79</t>
  </si>
  <si>
    <t>FA2182436D09D631124E6C8436625659</t>
  </si>
  <si>
    <t>82AAA8931B11A83584572C2A818BBF38</t>
  </si>
  <si>
    <t>82AAA8931B11A835C229238E4BF2CC3E</t>
  </si>
  <si>
    <t>82AAA8931B11A8356A17BD02A0CB4CC1</t>
  </si>
  <si>
    <t>C7A79064CC3A0F42511F38DB598F6E3C</t>
  </si>
  <si>
    <t>E5E2848EDE336C85B31BA2C4DD9430D7</t>
  </si>
  <si>
    <t>E5E2848EDE336C8519F1271524A0D69B</t>
  </si>
  <si>
    <t>E5E2848EDE336C85F8E740DAE5694BC9</t>
  </si>
  <si>
    <t>E5E2848EDE336C85249A09669B8520E2</t>
  </si>
  <si>
    <t>E5E2848EDE336C856518E8DE58821655</t>
  </si>
  <si>
    <t>E5E2848EDE336C8522F00C0BC0EEB81D</t>
  </si>
  <si>
    <t>6E2438727729ED2CD041213013D1BC72</t>
  </si>
  <si>
    <t>6E2438727729ED2C394AB45C4F0BE163</t>
  </si>
  <si>
    <t>6E2438727729ED2C15C3EBCD5E946DD1</t>
  </si>
  <si>
    <t>6E2438727729ED2CDACAA8308FC8564D</t>
  </si>
  <si>
    <t>6E2438727729ED2C054BAABF0991D03A</t>
  </si>
  <si>
    <t>6E2438727729ED2CCF5F24ACFAF75DFA</t>
  </si>
  <si>
    <t>D532F2FF46842D35230FE1744B496BA0</t>
  </si>
  <si>
    <t>D532F2FF46842D35FA902618FD867ADA</t>
  </si>
  <si>
    <t>5F3CB6E90523DBC4092424BF0461AA36</t>
  </si>
  <si>
    <t>5F3CB6E90523DBC4B0F14A494D5C0B45</t>
  </si>
  <si>
    <t>5F3CB6E90523DBC4A00DB9D07FA7F340</t>
  </si>
  <si>
    <t>5F3CB6E90523DBC44FD61BA72227D4BD</t>
  </si>
  <si>
    <t>1EE9565EC923BC0F2D90CF4C3D5F46AB</t>
  </si>
  <si>
    <t>1EE9565EC923BC0F633AC00B19C5A230</t>
  </si>
  <si>
    <t>1EE9565EC923BC0F61E045684FA48FB9</t>
  </si>
  <si>
    <t>1EE9565EC923BC0FEC661CDC2180C820</t>
  </si>
  <si>
    <t>C359A9808EC4FFB3533E89A64A016803</t>
  </si>
  <si>
    <t>C359A9808EC4FFB33F5F401F7DB2CCC1</t>
  </si>
  <si>
    <t>82AAA8931B11A835743EA0C7D6FC7151</t>
  </si>
  <si>
    <t>82AAA8931B11A835FD99B31E80620004</t>
  </si>
  <si>
    <t>82AAA8931B11A8355F38BB78A98AE2F7</t>
  </si>
  <si>
    <t>82AAA8931B11A835EB93058B036724D5</t>
  </si>
  <si>
    <t>82AAA8931B11A8353CDB63890BF1CDC3</t>
  </si>
  <si>
    <t>444EDEB3BFA2A29503918C53CC4C7AEB</t>
  </si>
  <si>
    <t>444EDEB3BFA2A295954E8000CE1FA5E6</t>
  </si>
  <si>
    <t>E5E2848EDE336C854065E3B95D0C61AD</t>
  </si>
  <si>
    <t>E5E2848EDE336C85CA5B45C4BEFB0B09</t>
  </si>
  <si>
    <t>06F7ADF7FED2ECF6359C55381E7F3218</t>
  </si>
  <si>
    <t>06F7ADF7FED2ECF62C3DA8B2D9A9320D</t>
  </si>
  <si>
    <t>06F7ADF7FED2ECF6864FA0C534433599</t>
  </si>
  <si>
    <t>06F7ADF7FED2ECF6C800914FCBC2D7F5</t>
  </si>
  <si>
    <t>06F7ADF7FED2ECF6F2E5A1F70E638CC3</t>
  </si>
  <si>
    <t>6E2438727729ED2C05455AF1B67B7F1E</t>
  </si>
  <si>
    <t>87B3923081AC13E6F7D2E5AB72A4BBD5</t>
  </si>
  <si>
    <t>87B3923081AC13E6E692B426E7D4E550</t>
  </si>
  <si>
    <t>87B3923081AC13E6A97066E42838F1B5</t>
  </si>
  <si>
    <t>87B3923081AC13E61F97388456D48922</t>
  </si>
  <si>
    <t>6E2438727729ED2C91FFA2ED01597717</t>
  </si>
  <si>
    <t>87B3923081AC13E65D3D0A75A068BC7A</t>
  </si>
  <si>
    <t>5F3CB6E90523DBC474DA624F31893C2B</t>
  </si>
  <si>
    <t>5F3CB6E90523DBC44FA494CFBD78E7BC</t>
  </si>
  <si>
    <t>5F3CB6E90523DBC478B55B6617949D48</t>
  </si>
  <si>
    <t>D21D61CBE75C1BDEE0C1D39F794AB9AD</t>
  </si>
  <si>
    <t>D21D61CBE75C1BDE0B522424F208B801</t>
  </si>
  <si>
    <t>D21D61CBE75C1BDE838AB4DEB7187181</t>
  </si>
  <si>
    <t>F5FDF861C12D64C38FACD67C6AD86ED8</t>
  </si>
  <si>
    <t>F5FDF861C12D64C3A9885259E6002C0E</t>
  </si>
  <si>
    <t>F5FDF861C12D64C351EEF2EEC55A3412</t>
  </si>
  <si>
    <t>F5FDF861C12D64C34EFCBAB534AF8DEA</t>
  </si>
  <si>
    <t>F5FDF861C12D64C3748D7D7D00843F3F</t>
  </si>
  <si>
    <t>F5FDF861C12D64C3482E694ECC484774</t>
  </si>
  <si>
    <t>F5FDF861C12D64C3E4DFD724D6F8B69F</t>
  </si>
  <si>
    <t>C359A9808EC4FFB3D53A9CB46E57E0F6</t>
  </si>
  <si>
    <t>C359A9808EC4FFB3353C835C7471E38F</t>
  </si>
  <si>
    <t>C359A9808EC4FFB3B05B60D678E00BBC</t>
  </si>
  <si>
    <t>C359A9808EC4FFB3CE04259EDCEE8E41</t>
  </si>
  <si>
    <t>C359A9808EC4FFB3567ABD19BCC987EE</t>
  </si>
  <si>
    <t>F96A8D3B26BBED56B00DD27940105732</t>
  </si>
  <si>
    <t>444EDEB3BFA2A295B0A5176405D09E27</t>
  </si>
  <si>
    <t>444EDEB3BFA2A2950A27D1E4E0C19CAB</t>
  </si>
  <si>
    <t>444EDEB3BFA2A295D56C0112CD9F413D</t>
  </si>
  <si>
    <t>444EDEB3BFA2A2954683352B70DF09F6</t>
  </si>
  <si>
    <t>444EDEB3BFA2A295DA38CC9E463492AF</t>
  </si>
  <si>
    <t>4AB3F5402570266D7A3CC2D6CF7D3E7D</t>
  </si>
  <si>
    <t>4AB3F5402570266D21D74131C6656EC9</t>
  </si>
  <si>
    <t>06F7ADF7FED2ECF684BA547B8D0CC384</t>
  </si>
  <si>
    <t>06F7ADF7FED2ECF6A354A96EF1ED86D0</t>
  </si>
  <si>
    <t>06F7ADF7FED2ECF6C6C8D7E84E36136B</t>
  </si>
  <si>
    <t>80CD2D0E0E4E59FA818A6C7B01AA6A8E</t>
  </si>
  <si>
    <t>80CD2D0E0E4E59FA6CE07BD3BAB541EE</t>
  </si>
  <si>
    <t>80CD2D0E0E4E59FA9D94AE4588636E2D</t>
  </si>
  <si>
    <t>80CD2D0E0E4E59FAA3523E7A8848C37B</t>
  </si>
  <si>
    <t>87B3923081AC13E623EBB36EFD75C247</t>
  </si>
  <si>
    <t>87B3923081AC13E631C1663F522D0589</t>
  </si>
  <si>
    <t>46873688640A4DE1DEF67E2050EB4BB2</t>
  </si>
  <si>
    <t>46873688640A4DE11D7D8972C03EBF71</t>
  </si>
  <si>
    <t>46873688640A4DE1E2D0158F7BC23F85</t>
  </si>
  <si>
    <t>46873688640A4DE12E4CFC5AC8261DB3</t>
  </si>
  <si>
    <t>87B3923081AC13E6C088C93DFAA0E4AB</t>
  </si>
  <si>
    <t>D21D61CBE75C1BDE8F31FB63D88F7759</t>
  </si>
  <si>
    <t>D21D61CBE75C1BDEBAFAB88E6C6583A7</t>
  </si>
  <si>
    <t>D21D61CBE75C1BDE08F820CC8230371E</t>
  </si>
  <si>
    <t>D21D61CBE75C1BDE491B92E9CC32EEFD</t>
  </si>
  <si>
    <t>D21D61CBE75C1BDE67B9778A7014FAC6</t>
  </si>
  <si>
    <t>2A35CF24970216DCD94F0D09C925ADB2</t>
  </si>
  <si>
    <t>6FD4A3BBF45E54806093ACB5A5878CAE</t>
  </si>
  <si>
    <t>6FD4A3BBF45E54808972113B84B81A32</t>
  </si>
  <si>
    <t>6FD4A3BBF45E54806CE484A2D07DE55D</t>
  </si>
  <si>
    <t>6FD4A3BBF45E5480CB3B2CC88F8CB214</t>
  </si>
  <si>
    <t>6FD4A3BBF45E5480AB371721FF07AB5D</t>
  </si>
  <si>
    <t>6FD4A3BBF45E548077BCEE2FF8F6DCC3</t>
  </si>
  <si>
    <t>6FD4A3BBF45E54801B07965893F444A4</t>
  </si>
  <si>
    <t>425BFAF69849449C84F31C3EBCE47E14</t>
  </si>
  <si>
    <t>425BFAF69849449C101C2CD6B197BA8C</t>
  </si>
  <si>
    <t>425BFAF69849449CF06A6A19F875D8DF</t>
  </si>
  <si>
    <t>425BFAF69849449C00D2E43F3F87A3A2</t>
  </si>
  <si>
    <t>425BFAF69849449CC6A6763795E05B8E</t>
  </si>
  <si>
    <t>425BFAF69849449CEB08C49D7755C237</t>
  </si>
  <si>
    <t>425BFAF69849449CE00AAFF7BF8A0301</t>
  </si>
  <si>
    <t>F96A8D3B26BBED56ED309F12B4848A72</t>
  </si>
  <si>
    <t>F96A8D3B26BBED56F41F1D8141C5FBC3</t>
  </si>
  <si>
    <t>F96A8D3B26BBED5673B54CC7F6F2A34F</t>
  </si>
  <si>
    <t>F96A8D3B26BBED56816040827277B7E9</t>
  </si>
  <si>
    <t>F96A8D3B26BBED56043CFC5F51C09B96</t>
  </si>
  <si>
    <t>F96A8D3B26BBED56AE0C661893EEBCDE</t>
  </si>
  <si>
    <t>F96A8D3B26BBED56F9F319DE249BECC8</t>
  </si>
  <si>
    <t>4AB3F5402570266D51D457B1CDB69975</t>
  </si>
  <si>
    <t>4AB3F5402570266D21CDA5F461378515</t>
  </si>
  <si>
    <t>4AB3F5402570266DB7A05E9BD3E8AF64</t>
  </si>
  <si>
    <t>4AB3F5402570266D468755EFB28A186C</t>
  </si>
  <si>
    <t>4AB3F5402570266DEEBA18358F89308D</t>
  </si>
  <si>
    <t>4AB3F5402570266D8BB0F435A06F7863</t>
  </si>
  <si>
    <t>4E5FEB9208EBEEFEC5C370A772367BD0</t>
  </si>
  <si>
    <t>80CD2D0E0E4E59FA0245E609ABB68AA0</t>
  </si>
  <si>
    <t>80CD2D0E0E4E59FA57976E02861E1B46</t>
  </si>
  <si>
    <t>80CD2D0E0E4E59FA55907B3C1E00B7E5</t>
  </si>
  <si>
    <t>6D8BE80CED25FD36B1E8FDA759472CAC</t>
  </si>
  <si>
    <t>6D8BE80CED25FD36B93475E500A4B69B</t>
  </si>
  <si>
    <t>6D8BE80CED25FD36FC073664B15EC66F</t>
  </si>
  <si>
    <t>6D8BE80CED25FD3671B2CFC77A1A32FA</t>
  </si>
  <si>
    <t>46873688640A4DE1EA0B957516E1D089</t>
  </si>
  <si>
    <t>46873688640A4DE1D071D95D433E1278</t>
  </si>
  <si>
    <t>46873688640A4DE175792ED314AD49EB</t>
  </si>
  <si>
    <t>46873688640A4DE172427411D5ED3AAE</t>
  </si>
  <si>
    <t>622A8CB01E83CBC49B7741B09AD118B0</t>
  </si>
  <si>
    <t>622A8CB01E83CBC4B27F2DBBD9BF86FC</t>
  </si>
  <si>
    <t>622A8CB01E83CBC4B0AB71BA51B71B5B</t>
  </si>
  <si>
    <t>2A35CF24970216DC06270D9A2F2AEA23</t>
  </si>
  <si>
    <t>2A35CF24970216DC94DC9A3100284943</t>
  </si>
  <si>
    <t>2A35CF24970216DC831643A32019E800</t>
  </si>
  <si>
    <t>2A35CF24970216DC66C73EFF74177DCB</t>
  </si>
  <si>
    <t>2A35CF24970216DC882430E560140E8F</t>
  </si>
  <si>
    <t>2A35CF24970216DC870F1621F14654E7</t>
  </si>
  <si>
    <t>6FD4A3BBF45E5480B2F5762EB84B7CB0</t>
  </si>
  <si>
    <t>B2C82C211CC48D08967F679190E9F075</t>
  </si>
  <si>
    <t>B2C82C211CC48D086814F5546B2CF0E4</t>
  </si>
  <si>
    <t>B2C82C211CC48D085F841C4B8398D07B</t>
  </si>
  <si>
    <t>B2C82C211CC48D089348E27675AA9CAF</t>
  </si>
  <si>
    <t>B2C82C211CC48D081EED434D95F1D24C</t>
  </si>
  <si>
    <t>B2C82C211CC48D0823C84955A60AB835</t>
  </si>
  <si>
    <t>425BFAF69849449CC3409C2E0F6A7E49</t>
  </si>
  <si>
    <t>76592422B7390B7A9F2327B30805B0ED</t>
  </si>
  <si>
    <t>76592422B7390B7AA9D0279C0D01A694</t>
  </si>
  <si>
    <t>76592422B7390B7ADC6FB984116CF0A0</t>
  </si>
  <si>
    <t>76592422B7390B7A9DA56096191AA22E</t>
  </si>
  <si>
    <t>76592422B7390B7A665BD1397F406575</t>
  </si>
  <si>
    <t>76592422B7390B7A238BE66B4EFE24B6</t>
  </si>
  <si>
    <t>FC49A00E28D32F4D4932DCF3F268579B</t>
  </si>
  <si>
    <t>FC49A00E28D32F4DDA96FEE495AD79CC</t>
  </si>
  <si>
    <t>FC49A00E28D32F4D0BA481C5ECA00547</t>
  </si>
  <si>
    <t>CCA65F22B905FAADC775AB2744D0271A</t>
  </si>
  <si>
    <t>FC49A00E28D32F4D7638342B822F4F87</t>
  </si>
  <si>
    <t>4E5FEB9208EBEEFE41CC68AA2FDB4BAA</t>
  </si>
  <si>
    <t>4E5FEB9208EBEEFEF98C375CCAC678E2</t>
  </si>
  <si>
    <t>4E5FEB9208EBEEFEB81EED9E0002D343</t>
  </si>
  <si>
    <t>4E5FEB9208EBEEFEB1E738E0E9C4AAD1</t>
  </si>
  <si>
    <t>4E5FEB9208EBEEFE3C477983F421B0B3</t>
  </si>
  <si>
    <t>4E5FEB9208EBEEFEC5D36A1C3D4903E2</t>
  </si>
  <si>
    <t>4E5FEB9208EBEEFED4F3DD21A7698C96</t>
  </si>
  <si>
    <t>6D8BE80CED25FD36039F229F5A6B91C9</t>
  </si>
  <si>
    <t>6D8BE80CED25FD3641163709D0022C44</t>
  </si>
  <si>
    <t>6D8BE80CED25FD36583FD07340ED0A98</t>
  </si>
  <si>
    <t>6D8BE80CED25FD365BCBB3060E5ECC9F</t>
  </si>
  <si>
    <t>FEDA0794C3B66969E743440D62F3711A</t>
  </si>
  <si>
    <t>FEDA0794C3B669699210DA3B543E052A</t>
  </si>
  <si>
    <t>622A8CB01E83CBC4356D2CA2E0424971</t>
  </si>
  <si>
    <t>622A8CB01E83CBC4055649F48A4BEC0F</t>
  </si>
  <si>
    <t>622A8CB01E83CBC4DCBD12DC5605FC57</t>
  </si>
  <si>
    <t>622A8CB01E83CBC454B0E4E3AD5A6346</t>
  </si>
  <si>
    <t>9077694D986EF02CF145C48C4C588CAF</t>
  </si>
  <si>
    <t>9077694D986EF02C3A42C2AF6844A963</t>
  </si>
  <si>
    <t>2A35CF24970216DC9FDFEEB1361032B7</t>
  </si>
  <si>
    <t>32C2C7E4D9154EB01A5CC2713E9CC247</t>
  </si>
  <si>
    <t>32C2C7E4D9154EB045851E64C9862559</t>
  </si>
  <si>
    <t>32C2C7E4D9154EB041F7F03BEE6E4B7F</t>
  </si>
  <si>
    <t>32C2C7E4D9154EB0DA3FB8716C412711</t>
  </si>
  <si>
    <t>32C2C7E4D9154EB06F42D9D59F70D2BD</t>
  </si>
  <si>
    <t>B2C82C211CC48D08D8CE124D43957E79</t>
  </si>
  <si>
    <t>B2C82C211CC48D081A4EFA1E81E423B0</t>
  </si>
  <si>
    <t>D6E91555C28FE1EC16BE801D53DCB202</t>
  </si>
  <si>
    <t>D6E91555C28FE1EC3D7226BB2AE005F4</t>
  </si>
  <si>
    <t>D6E91555C28FE1ECCEA0868C0C28AC12</t>
  </si>
  <si>
    <t>D6E91555C28FE1EC980DCEC5A9D3ACA9</t>
  </si>
  <si>
    <t>D6E91555C28FE1EC4F0F7A154221EEDD</t>
  </si>
  <si>
    <t>76592422B7390B7A2BA44B483771F554</t>
  </si>
  <si>
    <t>15889851E9A2F9D0F9FB28A81720A4E7</t>
  </si>
  <si>
    <t>15889851E9A2F9D0A355E04680620FD8</t>
  </si>
  <si>
    <t>15889851E9A2F9D0A10B6D47F2CD4D0F</t>
  </si>
  <si>
    <t>15889851E9A2F9D0BB6BB5B9AEFCC888</t>
  </si>
  <si>
    <t>15889851E9A2F9D0F298F21422ABFCAE</t>
  </si>
  <si>
    <t>15889851E9A2F9D01DAC15626903C7C7</t>
  </si>
  <si>
    <t>FC49A00E28D32F4D5CC0C318B48CC60F</t>
  </si>
  <si>
    <t>FC49A00E28D32F4D04A8E9B6EC36CFA8</t>
  </si>
  <si>
    <t>FC49A00E28D32F4DB7A1D3F4AB392DD7</t>
  </si>
  <si>
    <t>FC49A00E28D32F4D0F1B4D0286A1C4EF</t>
  </si>
  <si>
    <t>864FE7A0ED549FB514AC77FCAE70F659</t>
  </si>
  <si>
    <t>FEDA0794C3B6696949BDD086E8C89411</t>
  </si>
  <si>
    <t>FEDA0794C3B66969022B2DA53F679BB6</t>
  </si>
  <si>
    <t>FEDA0794C3B6696934B0D1C98A819324</t>
  </si>
  <si>
    <t>FEDA0794C3B66969014CC6EC15E3A3AB</t>
  </si>
  <si>
    <t>FEDA0794C3B66969EA5CDF91C79CBAF7</t>
  </si>
  <si>
    <t>FEDA0794C3B6696942E0B23C12C87ECB</t>
  </si>
  <si>
    <t>9077694D986EF02C3CFB01865E37E346</t>
  </si>
  <si>
    <t>9077694D986EF02CD92F07EB640A9617</t>
  </si>
  <si>
    <t>9077694D986EF02C60F4A7689F62C940</t>
  </si>
  <si>
    <t>9077694D986EF02C2208ABDD637BD267</t>
  </si>
  <si>
    <t>9077694D986EF02CC89A76522C296187</t>
  </si>
  <si>
    <t>9077694D986EF02C8336854FC0EDBB19</t>
  </si>
  <si>
    <t>32C2C7E4D9154EB08EEA6951D8C45E14</t>
  </si>
  <si>
    <t>32C2C7E4D9154EB0D2295D3511CB03FF</t>
  </si>
  <si>
    <t>604485158139ACDEC3DFD0B82987324B</t>
  </si>
  <si>
    <t>604485158139ACDE55A50C52823959E3</t>
  </si>
  <si>
    <t>604485158139ACDE4B5393D50235605C</t>
  </si>
  <si>
    <t>604485158139ACDE366A3BBFD04F8B9F</t>
  </si>
  <si>
    <t>D6E91555C28FE1EC586CD6FCA6DAB599</t>
  </si>
  <si>
    <t>D6E91555C28FE1EC2AC21845CEF5B304</t>
  </si>
  <si>
    <t>2E76186D3E6FA4BE63DE3015936D3390</t>
  </si>
  <si>
    <t>2E76186D3E6FA4BEF6D2EBAEB9F496D9</t>
  </si>
  <si>
    <t>2E76186D3E6FA4BEB0D89FEC176A9031</t>
  </si>
  <si>
    <t>2E76186D3E6FA4BE121B4381BF592FA0</t>
  </si>
  <si>
    <t>2E76186D3E6FA4BE5905337B802FCBE3</t>
  </si>
  <si>
    <t>15889851E9A2F9D07FC696FFC2C0155D</t>
  </si>
  <si>
    <t>15889851E9A2F9D042C7823E91BAB433</t>
  </si>
  <si>
    <t>81F577CC5D62E8082BBF1D4F259559F4</t>
  </si>
  <si>
    <t>81F577CC5D62E808088A32D6166E0EC0</t>
  </si>
  <si>
    <t>81F577CC5D62E808717AA0EE13548B07</t>
  </si>
  <si>
    <t>81F577CC5D62E808D3CAD7A9FA56B60D</t>
  </si>
  <si>
    <t>81F577CC5D62E808C6F5EE40D7793B40</t>
  </si>
  <si>
    <t>D532F2FF46842D354A125DD34D32A976</t>
  </si>
  <si>
    <t>D532F2FF46842D3501C5C85F395E1556</t>
  </si>
  <si>
    <t>D532F2FF46842D350DF036D29830D6F4</t>
  </si>
  <si>
    <t>D532F2FF46842D35B796F362B79B7F8E</t>
  </si>
  <si>
    <t>D532F2FF46842D3585BA1BE938A6C396</t>
  </si>
  <si>
    <t>D532F2FF46842D35561BD76131BA4161</t>
  </si>
  <si>
    <t>604485158139ACDEBD70128B07A41BDB</t>
  </si>
  <si>
    <t>604485158139ACDECC9C4F67C83D7FB7</t>
  </si>
  <si>
    <t>604485158139ACDEF46BFBE103088F22</t>
  </si>
  <si>
    <t>604485158139ACDEFF749B777FB12733</t>
  </si>
  <si>
    <t>F3A36CBDFB572413B4567CD96F010DA7</t>
  </si>
  <si>
    <t>F3A36CBDFB57241327A7F31E58ABA9DC</t>
  </si>
  <si>
    <t>2E76186D3E6FA4BECDE97F188A1765F0</t>
  </si>
  <si>
    <t>2E76186D3E6FA4BE019AE1EF9CCD2652</t>
  </si>
  <si>
    <t>2E76186D3E6FA4BE1062E4A573859E06</t>
  </si>
  <si>
    <t>C5CD79B5B4E949A07567D9D4A241244E</t>
  </si>
  <si>
    <t>C5CD79B5B4E949A0021E7A89A8D8EA6F</t>
  </si>
  <si>
    <t>C5CD79B5B4E949A0B1609BB400B9BA43</t>
  </si>
  <si>
    <t>81F577CC5D62E808C8CDFBB32C29D7CE</t>
  </si>
  <si>
    <t>81F577CC5D62E8082510125D110B5B8E</t>
  </si>
  <si>
    <t>81F577CC5D62E808689ECFB3CF59E669</t>
  </si>
  <si>
    <t>E582949320ADBE08EFC692F5F13295E0</t>
  </si>
  <si>
    <t>E582949320ADBE08AD97006B47CA741C</t>
  </si>
  <si>
    <t>E582949320ADBE08AB7006D55026BC77</t>
  </si>
  <si>
    <t>E582949320ADBE08C1E1AC65C577AF4B</t>
  </si>
  <si>
    <t>F3A36CBDFB57241323B73D387B9409CB</t>
  </si>
  <si>
    <t>F3A36CBDFB5724132C0EBAEFB5CE3089</t>
  </si>
  <si>
    <t>F3A36CBDFB572413D74C6D30104CB871</t>
  </si>
  <si>
    <t>F3A36CBDFB572413FD694ABB3FE01021</t>
  </si>
  <si>
    <t>AF64F92788CD08F14D7EA684489630A4</t>
  </si>
  <si>
    <t>F3A36CBDFB572413857F4E73F8439F01</t>
  </si>
  <si>
    <t>F3A36CBDFB572413E8FD57417B6C2437</t>
  </si>
  <si>
    <t>C5CD79B5B4E949A05E192C817B233EF8</t>
  </si>
  <si>
    <t>C5CD79B5B4E949A062B315F0630E86CE</t>
  </si>
  <si>
    <t>C5CD79B5B4E949A08CB68CDF3AD9487F</t>
  </si>
  <si>
    <t>C5CD79B5B4E949A01F3561F2BB384381</t>
  </si>
  <si>
    <t>C5CD79B5B4E949A0E1F60DBAA974032A</t>
  </si>
  <si>
    <t>53750CB8C352395B636A4C11E347E0CB</t>
  </si>
  <si>
    <t>53750CB8C352395B693D3E1432277F63</t>
  </si>
  <si>
    <t>E582949320ADBE08AFF477D4AB5FA3C3</t>
  </si>
  <si>
    <t>E582949320ADBE08B59A8EDD733A8D80</t>
  </si>
  <si>
    <t>E582949320ADBE08EAADB9F5884F2597</t>
  </si>
  <si>
    <t>69D6A673797124093338CA29A3558758</t>
  </si>
  <si>
    <t>69D6A67379712409D3B14C21BF1C8DF5</t>
  </si>
  <si>
    <t>69D6A6737971240923DA9E6AFE1394A2</t>
  </si>
  <si>
    <t>69D6A673797124096A848C2F463E8236</t>
  </si>
  <si>
    <t>AF64F92788CD08F107535010DB410572</t>
  </si>
  <si>
    <t>AF64F92788CD08F19057330078548B61</t>
  </si>
  <si>
    <t>AF64F92788CD08F18DFCFD5D9C91184A</t>
  </si>
  <si>
    <t>AF64F92788CD08F1AA8C1A2D79705952</t>
  </si>
  <si>
    <t>AF64F92788CD08F1B7FD8D58D0168FF9</t>
  </si>
  <si>
    <t>AF64F92788CD08F1C92D8BC0A9F52194</t>
  </si>
  <si>
    <t>F5FDF861C12D64C3357A5F03F00141C3</t>
  </si>
  <si>
    <t>53750CB8C352395B8B6FF23FFAD4C679</t>
  </si>
  <si>
    <t>53750CB8C352395BE6FB60739A84042E</t>
  </si>
  <si>
    <t>53750CB8C352395BA4311F27E6EAE108</t>
  </si>
  <si>
    <t>53750CB8C352395B598686E509EF6531</t>
  </si>
  <si>
    <t>53750CB8C352395BACFBD844B5DDD670</t>
  </si>
  <si>
    <t>C765F758A87282410BB1ADBA570925EE</t>
  </si>
  <si>
    <t>C765F758A8728241FEAC02B8255D9C1C</t>
  </si>
  <si>
    <t>69D6A673797124099FAA732CE8201584</t>
  </si>
  <si>
    <t>69D6A6737971240996AFE9B873DF1132</t>
  </si>
  <si>
    <t>69D6A673797124094B92A88BA0E22DB0</t>
  </si>
  <si>
    <t>69D6A67379712409CDB89B1914943C47</t>
  </si>
  <si>
    <t>4864CC8587EA0500312B25FF775D6AA3</t>
  </si>
  <si>
    <t>4864CC8587EA0500345A9ACEC6B435F8</t>
  </si>
  <si>
    <t>4864CC8587EA05003E0E9DA849383E1F</t>
  </si>
  <si>
    <t>C765F758A8728241ED905EB34D6BBF11</t>
  </si>
  <si>
    <t>C765F758A8728241EB410D3165D7D2D8</t>
  </si>
  <si>
    <t>C765F758A8728241AA391683753E2714</t>
  </si>
  <si>
    <t>C765F758A872824176F72BCE83952BA6</t>
  </si>
  <si>
    <t>C765F758A8728241F5234FA73AC14D73</t>
  </si>
  <si>
    <t>C765F758A8728241C3598727EE7ED329</t>
  </si>
  <si>
    <t>4864CC8587EA050026FB07E784E7996F</t>
  </si>
  <si>
    <t>4864CC8587EA05000528B3246844BC44</t>
  </si>
  <si>
    <t>4864CC8587EA05004AD679F87A1A47BD</t>
  </si>
  <si>
    <t>4864CC8587EA0500387A8F2DC4D8B8C6</t>
  </si>
  <si>
    <t>CCA65F22B905FAADF12D9EA4C1D01D25</t>
  </si>
  <si>
    <t>4864CC8587EA05001B1AA516397B18C0</t>
  </si>
  <si>
    <t>CCA65F22B905FAAD60200668E8357AA1</t>
  </si>
  <si>
    <t>CCA65F22B905FAAD406CCED7C8501D0B</t>
  </si>
  <si>
    <t>CCA65F22B905FAADC73C10BA1C8E8ED1</t>
  </si>
  <si>
    <t>CCA65F22B905FAAD4E4FF31E108F4D67</t>
  </si>
  <si>
    <t>CCA65F22B905FAADBC5B365C5BB23264</t>
  </si>
  <si>
    <t>Remuneraciones brutas y netas de todas las personas servidoras públicas de base y de confianza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</si>
</sst>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1" fillId="2" borderId="1" xfId="0" applyFont="1" applyFill="1" applyBorder="1" applyAlignment="1">
      <alignment horizontal="center"/>
    </xf>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xf>
    <xf numFmtId="0" fontId="2" fillId="3" borderId="1"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76"/>
  <sheetViews>
    <sheetView tabSelected="1" topLeftCell="A2" workbookViewId="0">
      <selection activeCell="A3" sqref="A3:B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7" width="72.7109375" bestFit="1" customWidth="1"/>
    <col min="8" max="8" width="72.28515625" bestFit="1" customWidth="1"/>
    <col min="9" max="9" width="23"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36.42578125" bestFit="1" customWidth="1"/>
    <col min="30" max="30" width="73.140625" bestFit="1" customWidth="1"/>
    <col min="31" max="31" width="20.140625" bestFit="1" customWidth="1"/>
    <col min="32" max="32" width="255" bestFit="1" customWidth="1"/>
  </cols>
  <sheetData>
    <row r="1" spans="1:32" hidden="1" x14ac:dyDescent="0.25"/>
    <row r="2" spans="1:32" x14ac:dyDescent="0.25">
      <c r="A2" s="5" t="s">
        <v>0</v>
      </c>
      <c r="B2" s="6"/>
      <c r="C2" s="7" t="s">
        <v>1</v>
      </c>
      <c r="D2" s="6"/>
      <c r="E2" s="6"/>
      <c r="F2" s="7" t="s">
        <v>2</v>
      </c>
      <c r="G2" s="6"/>
      <c r="H2" s="6"/>
    </row>
    <row r="3" spans="1:32" x14ac:dyDescent="0.25">
      <c r="A3" s="10" t="s">
        <v>6331</v>
      </c>
      <c r="B3" s="9"/>
      <c r="C3" s="8" t="s">
        <v>3</v>
      </c>
      <c r="D3" s="6"/>
      <c r="E3" s="6"/>
      <c r="F3" s="8"/>
      <c r="G3" s="6"/>
      <c r="H3" s="6"/>
    </row>
    <row r="4" spans="1:32" ht="15" hidden="1" customHeight="1" x14ac:dyDescent="0.25">
      <c r="A4" t="s">
        <v>4</v>
      </c>
      <c r="B4" t="s">
        <v>5</v>
      </c>
      <c r="C4" t="s">
        <v>5</v>
      </c>
      <c r="D4" t="s">
        <v>6</v>
      </c>
      <c r="E4" t="s">
        <v>4</v>
      </c>
      <c r="F4" t="s">
        <v>7</v>
      </c>
      <c r="G4" t="s">
        <v>7</v>
      </c>
      <c r="H4" t="s">
        <v>7</v>
      </c>
      <c r="I4" t="s">
        <v>4</v>
      </c>
      <c r="J4" t="s">
        <v>4</v>
      </c>
      <c r="K4" t="s">
        <v>4</v>
      </c>
      <c r="L4" t="s">
        <v>6</v>
      </c>
      <c r="M4" t="s">
        <v>8</v>
      </c>
      <c r="N4" t="s">
        <v>4</v>
      </c>
      <c r="O4" t="s">
        <v>8</v>
      </c>
      <c r="P4" t="s">
        <v>4</v>
      </c>
      <c r="Q4" t="s">
        <v>9</v>
      </c>
      <c r="R4" t="s">
        <v>9</v>
      </c>
      <c r="S4" t="s">
        <v>9</v>
      </c>
      <c r="T4" t="s">
        <v>9</v>
      </c>
      <c r="U4" t="s">
        <v>9</v>
      </c>
      <c r="V4" t="s">
        <v>9</v>
      </c>
      <c r="W4" t="s">
        <v>9</v>
      </c>
      <c r="X4" t="s">
        <v>9</v>
      </c>
      <c r="Y4" t="s">
        <v>9</v>
      </c>
      <c r="Z4" t="s">
        <v>9</v>
      </c>
      <c r="AA4" t="s">
        <v>9</v>
      </c>
      <c r="AB4" t="s">
        <v>9</v>
      </c>
      <c r="AC4" t="s">
        <v>9</v>
      </c>
      <c r="AD4" t="s">
        <v>7</v>
      </c>
      <c r="AE4" t="s">
        <v>10</v>
      </c>
      <c r="AF4" t="s">
        <v>11</v>
      </c>
    </row>
    <row r="5" spans="1:32"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row>
    <row r="6" spans="1:32" x14ac:dyDescent="0.25">
      <c r="A6" s="5"/>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4"/>
    </row>
    <row r="7" spans="1:32"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c r="AD7" s="2" t="s">
        <v>73</v>
      </c>
      <c r="AE7" s="2" t="s">
        <v>74</v>
      </c>
      <c r="AF7" s="2" t="s">
        <v>75</v>
      </c>
    </row>
    <row r="8" spans="1:32" ht="45" customHeight="1" x14ac:dyDescent="0.25">
      <c r="A8" s="3" t="s">
        <v>76</v>
      </c>
      <c r="B8" s="3" t="s">
        <v>77</v>
      </c>
      <c r="C8" s="3" t="s">
        <v>78</v>
      </c>
      <c r="D8" s="3" t="s">
        <v>79</v>
      </c>
      <c r="E8" s="3" t="s">
        <v>4</v>
      </c>
      <c r="F8" s="3" t="s">
        <v>80</v>
      </c>
      <c r="G8" s="3" t="s">
        <v>80</v>
      </c>
      <c r="H8" s="3" t="s">
        <v>81</v>
      </c>
      <c r="I8" s="3" t="s">
        <v>82</v>
      </c>
      <c r="J8" s="3" t="s">
        <v>83</v>
      </c>
      <c r="K8" s="3" t="s">
        <v>84</v>
      </c>
      <c r="L8" s="3" t="s">
        <v>85</v>
      </c>
      <c r="M8" s="3" t="s">
        <v>86</v>
      </c>
      <c r="N8" s="3" t="s">
        <v>87</v>
      </c>
      <c r="O8" s="3" t="s">
        <v>88</v>
      </c>
      <c r="P8" s="3" t="s">
        <v>87</v>
      </c>
      <c r="Q8" s="3" t="s">
        <v>89</v>
      </c>
      <c r="R8" s="3" t="s">
        <v>89</v>
      </c>
      <c r="S8" s="3" t="s">
        <v>89</v>
      </c>
      <c r="T8" s="3" t="s">
        <v>89</v>
      </c>
      <c r="U8" s="3" t="s">
        <v>89</v>
      </c>
      <c r="V8" s="3" t="s">
        <v>89</v>
      </c>
      <c r="W8" s="3" t="s">
        <v>89</v>
      </c>
      <c r="X8" s="3" t="s">
        <v>89</v>
      </c>
      <c r="Y8" s="3" t="s">
        <v>89</v>
      </c>
      <c r="Z8" s="3" t="s">
        <v>89</v>
      </c>
      <c r="AA8" s="3" t="s">
        <v>89</v>
      </c>
      <c r="AB8" s="3" t="s">
        <v>89</v>
      </c>
      <c r="AC8" s="3" t="s">
        <v>89</v>
      </c>
      <c r="AD8" s="3" t="s">
        <v>90</v>
      </c>
      <c r="AE8" s="3" t="s">
        <v>78</v>
      </c>
      <c r="AF8" s="3" t="s">
        <v>91</v>
      </c>
    </row>
    <row r="9" spans="1:32" ht="45" customHeight="1" x14ac:dyDescent="0.25">
      <c r="A9" s="3" t="s">
        <v>76</v>
      </c>
      <c r="B9" s="3" t="s">
        <v>77</v>
      </c>
      <c r="C9" s="3" t="s">
        <v>78</v>
      </c>
      <c r="D9" s="3" t="s">
        <v>79</v>
      </c>
      <c r="E9" s="3" t="s">
        <v>4</v>
      </c>
      <c r="F9" s="3" t="s">
        <v>92</v>
      </c>
      <c r="G9" s="3" t="s">
        <v>92</v>
      </c>
      <c r="H9" s="3" t="s">
        <v>93</v>
      </c>
      <c r="I9" s="3" t="s">
        <v>94</v>
      </c>
      <c r="J9" s="3" t="s">
        <v>95</v>
      </c>
      <c r="K9" s="3" t="s">
        <v>96</v>
      </c>
      <c r="L9" s="3" t="s">
        <v>97</v>
      </c>
      <c r="M9" s="3" t="s">
        <v>98</v>
      </c>
      <c r="N9" s="3" t="s">
        <v>87</v>
      </c>
      <c r="O9" s="3" t="s">
        <v>99</v>
      </c>
      <c r="P9" s="3" t="s">
        <v>87</v>
      </c>
      <c r="Q9" s="3" t="s">
        <v>100</v>
      </c>
      <c r="R9" s="3" t="s">
        <v>100</v>
      </c>
      <c r="S9" s="3" t="s">
        <v>100</v>
      </c>
      <c r="T9" s="3" t="s">
        <v>100</v>
      </c>
      <c r="U9" s="3" t="s">
        <v>100</v>
      </c>
      <c r="V9" s="3" t="s">
        <v>100</v>
      </c>
      <c r="W9" s="3" t="s">
        <v>100</v>
      </c>
      <c r="X9" s="3" t="s">
        <v>100</v>
      </c>
      <c r="Y9" s="3" t="s">
        <v>100</v>
      </c>
      <c r="Z9" s="3" t="s">
        <v>100</v>
      </c>
      <c r="AA9" s="3" t="s">
        <v>100</v>
      </c>
      <c r="AB9" s="3" t="s">
        <v>100</v>
      </c>
      <c r="AC9" s="3" t="s">
        <v>100</v>
      </c>
      <c r="AD9" s="3" t="s">
        <v>90</v>
      </c>
      <c r="AE9" s="3" t="s">
        <v>78</v>
      </c>
      <c r="AF9" s="3" t="s">
        <v>91</v>
      </c>
    </row>
    <row r="10" spans="1:32" ht="45" customHeight="1" x14ac:dyDescent="0.25">
      <c r="A10" s="3" t="s">
        <v>76</v>
      </c>
      <c r="B10" s="3" t="s">
        <v>77</v>
      </c>
      <c r="C10" s="3" t="s">
        <v>78</v>
      </c>
      <c r="D10" s="3" t="s">
        <v>79</v>
      </c>
      <c r="E10" s="3" t="s">
        <v>4</v>
      </c>
      <c r="F10" s="3" t="s">
        <v>92</v>
      </c>
      <c r="G10" s="3" t="s">
        <v>92</v>
      </c>
      <c r="H10" s="3" t="s">
        <v>93</v>
      </c>
      <c r="I10" s="3" t="s">
        <v>101</v>
      </c>
      <c r="J10" s="3" t="s">
        <v>102</v>
      </c>
      <c r="K10" s="3" t="s">
        <v>103</v>
      </c>
      <c r="L10" s="3" t="s">
        <v>97</v>
      </c>
      <c r="M10" s="3" t="s">
        <v>104</v>
      </c>
      <c r="N10" s="3" t="s">
        <v>87</v>
      </c>
      <c r="O10" s="3" t="s">
        <v>105</v>
      </c>
      <c r="P10" s="3" t="s">
        <v>87</v>
      </c>
      <c r="Q10" s="3" t="s">
        <v>106</v>
      </c>
      <c r="R10" s="3" t="s">
        <v>106</v>
      </c>
      <c r="S10" s="3" t="s">
        <v>106</v>
      </c>
      <c r="T10" s="3" t="s">
        <v>106</v>
      </c>
      <c r="U10" s="3" t="s">
        <v>106</v>
      </c>
      <c r="V10" s="3" t="s">
        <v>106</v>
      </c>
      <c r="W10" s="3" t="s">
        <v>106</v>
      </c>
      <c r="X10" s="3" t="s">
        <v>106</v>
      </c>
      <c r="Y10" s="3" t="s">
        <v>106</v>
      </c>
      <c r="Z10" s="3" t="s">
        <v>106</v>
      </c>
      <c r="AA10" s="3" t="s">
        <v>106</v>
      </c>
      <c r="AB10" s="3" t="s">
        <v>106</v>
      </c>
      <c r="AC10" s="3" t="s">
        <v>106</v>
      </c>
      <c r="AD10" s="3" t="s">
        <v>90</v>
      </c>
      <c r="AE10" s="3" t="s">
        <v>78</v>
      </c>
      <c r="AF10" s="3" t="s">
        <v>91</v>
      </c>
    </row>
    <row r="11" spans="1:32" ht="45" customHeight="1" x14ac:dyDescent="0.25">
      <c r="A11" s="3" t="s">
        <v>76</v>
      </c>
      <c r="B11" s="3" t="s">
        <v>77</v>
      </c>
      <c r="C11" s="3" t="s">
        <v>78</v>
      </c>
      <c r="D11" s="3" t="s">
        <v>79</v>
      </c>
      <c r="E11" s="3" t="s">
        <v>4</v>
      </c>
      <c r="F11" s="3" t="s">
        <v>92</v>
      </c>
      <c r="G11" s="3" t="s">
        <v>92</v>
      </c>
      <c r="H11" s="3" t="s">
        <v>93</v>
      </c>
      <c r="I11" s="3" t="s">
        <v>107</v>
      </c>
      <c r="J11" s="3" t="s">
        <v>108</v>
      </c>
      <c r="K11" s="3" t="s">
        <v>109</v>
      </c>
      <c r="L11" s="3" t="s">
        <v>97</v>
      </c>
      <c r="M11" s="3" t="s">
        <v>110</v>
      </c>
      <c r="N11" s="3" t="s">
        <v>87</v>
      </c>
      <c r="O11" s="3" t="s">
        <v>111</v>
      </c>
      <c r="P11" s="3" t="s">
        <v>87</v>
      </c>
      <c r="Q11" s="3" t="s">
        <v>112</v>
      </c>
      <c r="R11" s="3" t="s">
        <v>112</v>
      </c>
      <c r="S11" s="3" t="s">
        <v>112</v>
      </c>
      <c r="T11" s="3" t="s">
        <v>112</v>
      </c>
      <c r="U11" s="3" t="s">
        <v>112</v>
      </c>
      <c r="V11" s="3" t="s">
        <v>112</v>
      </c>
      <c r="W11" s="3" t="s">
        <v>112</v>
      </c>
      <c r="X11" s="3" t="s">
        <v>112</v>
      </c>
      <c r="Y11" s="3" t="s">
        <v>112</v>
      </c>
      <c r="Z11" s="3" t="s">
        <v>112</v>
      </c>
      <c r="AA11" s="3" t="s">
        <v>112</v>
      </c>
      <c r="AB11" s="3" t="s">
        <v>112</v>
      </c>
      <c r="AC11" s="3" t="s">
        <v>112</v>
      </c>
      <c r="AD11" s="3" t="s">
        <v>90</v>
      </c>
      <c r="AE11" s="3" t="s">
        <v>78</v>
      </c>
      <c r="AF11" s="3" t="s">
        <v>91</v>
      </c>
    </row>
    <row r="12" spans="1:32" ht="45" customHeight="1" x14ac:dyDescent="0.25">
      <c r="A12" s="3" t="s">
        <v>76</v>
      </c>
      <c r="B12" s="3" t="s">
        <v>77</v>
      </c>
      <c r="C12" s="3" t="s">
        <v>78</v>
      </c>
      <c r="D12" s="3" t="s">
        <v>79</v>
      </c>
      <c r="E12" s="3" t="s">
        <v>4</v>
      </c>
      <c r="F12" s="3" t="s">
        <v>113</v>
      </c>
      <c r="G12" s="3" t="s">
        <v>113</v>
      </c>
      <c r="H12" s="3" t="s">
        <v>93</v>
      </c>
      <c r="I12" s="3" t="s">
        <v>114</v>
      </c>
      <c r="J12" s="3" t="s">
        <v>115</v>
      </c>
      <c r="K12" s="3" t="s">
        <v>116</v>
      </c>
      <c r="L12" s="3" t="s">
        <v>97</v>
      </c>
      <c r="M12" s="3" t="s">
        <v>86</v>
      </c>
      <c r="N12" s="3" t="s">
        <v>87</v>
      </c>
      <c r="O12" s="3" t="s">
        <v>88</v>
      </c>
      <c r="P12" s="3" t="s">
        <v>87</v>
      </c>
      <c r="Q12" s="3" t="s">
        <v>117</v>
      </c>
      <c r="R12" s="3" t="s">
        <v>117</v>
      </c>
      <c r="S12" s="3" t="s">
        <v>117</v>
      </c>
      <c r="T12" s="3" t="s">
        <v>117</v>
      </c>
      <c r="U12" s="3" t="s">
        <v>117</v>
      </c>
      <c r="V12" s="3" t="s">
        <v>117</v>
      </c>
      <c r="W12" s="3" t="s">
        <v>117</v>
      </c>
      <c r="X12" s="3" t="s">
        <v>117</v>
      </c>
      <c r="Y12" s="3" t="s">
        <v>117</v>
      </c>
      <c r="Z12" s="3" t="s">
        <v>117</v>
      </c>
      <c r="AA12" s="3" t="s">
        <v>117</v>
      </c>
      <c r="AB12" s="3" t="s">
        <v>117</v>
      </c>
      <c r="AC12" s="3" t="s">
        <v>117</v>
      </c>
      <c r="AD12" s="3" t="s">
        <v>90</v>
      </c>
      <c r="AE12" s="3" t="s">
        <v>78</v>
      </c>
      <c r="AF12" s="3" t="s">
        <v>91</v>
      </c>
    </row>
    <row r="13" spans="1:32" ht="45" customHeight="1" x14ac:dyDescent="0.25">
      <c r="A13" s="3" t="s">
        <v>76</v>
      </c>
      <c r="B13" s="3" t="s">
        <v>77</v>
      </c>
      <c r="C13" s="3" t="s">
        <v>78</v>
      </c>
      <c r="D13" s="3" t="s">
        <v>79</v>
      </c>
      <c r="E13" s="3" t="s">
        <v>4</v>
      </c>
      <c r="F13" s="3" t="s">
        <v>118</v>
      </c>
      <c r="G13" s="3" t="s">
        <v>118</v>
      </c>
      <c r="H13" s="3" t="s">
        <v>93</v>
      </c>
      <c r="I13" s="3" t="s">
        <v>119</v>
      </c>
      <c r="J13" s="3" t="s">
        <v>120</v>
      </c>
      <c r="K13" s="3" t="s">
        <v>121</v>
      </c>
      <c r="L13" s="3" t="s">
        <v>97</v>
      </c>
      <c r="M13" s="3" t="s">
        <v>122</v>
      </c>
      <c r="N13" s="3" t="s">
        <v>87</v>
      </c>
      <c r="O13" s="3" t="s">
        <v>123</v>
      </c>
      <c r="P13" s="3" t="s">
        <v>87</v>
      </c>
      <c r="Q13" s="3" t="s">
        <v>124</v>
      </c>
      <c r="R13" s="3" t="s">
        <v>124</v>
      </c>
      <c r="S13" s="3" t="s">
        <v>124</v>
      </c>
      <c r="T13" s="3" t="s">
        <v>124</v>
      </c>
      <c r="U13" s="3" t="s">
        <v>124</v>
      </c>
      <c r="V13" s="3" t="s">
        <v>124</v>
      </c>
      <c r="W13" s="3" t="s">
        <v>124</v>
      </c>
      <c r="X13" s="3" t="s">
        <v>124</v>
      </c>
      <c r="Y13" s="3" t="s">
        <v>124</v>
      </c>
      <c r="Z13" s="3" t="s">
        <v>124</v>
      </c>
      <c r="AA13" s="3" t="s">
        <v>124</v>
      </c>
      <c r="AB13" s="3" t="s">
        <v>124</v>
      </c>
      <c r="AC13" s="3" t="s">
        <v>124</v>
      </c>
      <c r="AD13" s="3" t="s">
        <v>90</v>
      </c>
      <c r="AE13" s="3" t="s">
        <v>78</v>
      </c>
      <c r="AF13" s="3" t="s">
        <v>91</v>
      </c>
    </row>
    <row r="14" spans="1:32" ht="45" customHeight="1" x14ac:dyDescent="0.25">
      <c r="A14" s="3" t="s">
        <v>76</v>
      </c>
      <c r="B14" s="3" t="s">
        <v>77</v>
      </c>
      <c r="C14" s="3" t="s">
        <v>78</v>
      </c>
      <c r="D14" s="3" t="s">
        <v>79</v>
      </c>
      <c r="E14" s="3" t="s">
        <v>4</v>
      </c>
      <c r="F14" s="3" t="s">
        <v>118</v>
      </c>
      <c r="G14" s="3" t="s">
        <v>118</v>
      </c>
      <c r="H14" s="3" t="s">
        <v>93</v>
      </c>
      <c r="I14" s="3" t="s">
        <v>125</v>
      </c>
      <c r="J14" s="3" t="s">
        <v>121</v>
      </c>
      <c r="K14" s="3" t="s">
        <v>126</v>
      </c>
      <c r="L14" s="3" t="s">
        <v>97</v>
      </c>
      <c r="M14" s="3" t="s">
        <v>127</v>
      </c>
      <c r="N14" s="3" t="s">
        <v>87</v>
      </c>
      <c r="O14" s="3" t="s">
        <v>128</v>
      </c>
      <c r="P14" s="3" t="s">
        <v>87</v>
      </c>
      <c r="Q14" s="3" t="s">
        <v>129</v>
      </c>
      <c r="R14" s="3" t="s">
        <v>129</v>
      </c>
      <c r="S14" s="3" t="s">
        <v>129</v>
      </c>
      <c r="T14" s="3" t="s">
        <v>129</v>
      </c>
      <c r="U14" s="3" t="s">
        <v>129</v>
      </c>
      <c r="V14" s="3" t="s">
        <v>129</v>
      </c>
      <c r="W14" s="3" t="s">
        <v>129</v>
      </c>
      <c r="X14" s="3" t="s">
        <v>129</v>
      </c>
      <c r="Y14" s="3" t="s">
        <v>129</v>
      </c>
      <c r="Z14" s="3" t="s">
        <v>129</v>
      </c>
      <c r="AA14" s="3" t="s">
        <v>129</v>
      </c>
      <c r="AB14" s="3" t="s">
        <v>129</v>
      </c>
      <c r="AC14" s="3" t="s">
        <v>129</v>
      </c>
      <c r="AD14" s="3" t="s">
        <v>90</v>
      </c>
      <c r="AE14" s="3" t="s">
        <v>78</v>
      </c>
      <c r="AF14" s="3" t="s">
        <v>91</v>
      </c>
    </row>
    <row r="15" spans="1:32" ht="45" customHeight="1" x14ac:dyDescent="0.25">
      <c r="A15" s="3" t="s">
        <v>76</v>
      </c>
      <c r="B15" s="3" t="s">
        <v>77</v>
      </c>
      <c r="C15" s="3" t="s">
        <v>78</v>
      </c>
      <c r="D15" s="3" t="s">
        <v>79</v>
      </c>
      <c r="E15" s="3" t="s">
        <v>4</v>
      </c>
      <c r="F15" s="3" t="s">
        <v>118</v>
      </c>
      <c r="G15" s="3" t="s">
        <v>118</v>
      </c>
      <c r="H15" s="3" t="s">
        <v>93</v>
      </c>
      <c r="I15" s="3" t="s">
        <v>130</v>
      </c>
      <c r="J15" s="3" t="s">
        <v>131</v>
      </c>
      <c r="K15" s="3" t="s">
        <v>132</v>
      </c>
      <c r="L15" s="3" t="s">
        <v>97</v>
      </c>
      <c r="M15" s="3" t="s">
        <v>122</v>
      </c>
      <c r="N15" s="3" t="s">
        <v>87</v>
      </c>
      <c r="O15" s="3" t="s">
        <v>123</v>
      </c>
      <c r="P15" s="3" t="s">
        <v>87</v>
      </c>
      <c r="Q15" s="3" t="s">
        <v>133</v>
      </c>
      <c r="R15" s="3" t="s">
        <v>133</v>
      </c>
      <c r="S15" s="3" t="s">
        <v>133</v>
      </c>
      <c r="T15" s="3" t="s">
        <v>133</v>
      </c>
      <c r="U15" s="3" t="s">
        <v>133</v>
      </c>
      <c r="V15" s="3" t="s">
        <v>133</v>
      </c>
      <c r="W15" s="3" t="s">
        <v>133</v>
      </c>
      <c r="X15" s="3" t="s">
        <v>133</v>
      </c>
      <c r="Y15" s="3" t="s">
        <v>133</v>
      </c>
      <c r="Z15" s="3" t="s">
        <v>133</v>
      </c>
      <c r="AA15" s="3" t="s">
        <v>133</v>
      </c>
      <c r="AB15" s="3" t="s">
        <v>133</v>
      </c>
      <c r="AC15" s="3" t="s">
        <v>133</v>
      </c>
      <c r="AD15" s="3" t="s">
        <v>90</v>
      </c>
      <c r="AE15" s="3" t="s">
        <v>78</v>
      </c>
      <c r="AF15" s="3" t="s">
        <v>91</v>
      </c>
    </row>
    <row r="16" spans="1:32" ht="45" customHeight="1" x14ac:dyDescent="0.25">
      <c r="A16" s="3" t="s">
        <v>76</v>
      </c>
      <c r="B16" s="3" t="s">
        <v>77</v>
      </c>
      <c r="C16" s="3" t="s">
        <v>78</v>
      </c>
      <c r="D16" s="3" t="s">
        <v>79</v>
      </c>
      <c r="E16" s="3" t="s">
        <v>4</v>
      </c>
      <c r="F16" s="3" t="s">
        <v>118</v>
      </c>
      <c r="G16" s="3" t="s">
        <v>118</v>
      </c>
      <c r="H16" s="3" t="s">
        <v>93</v>
      </c>
      <c r="I16" s="3" t="s">
        <v>134</v>
      </c>
      <c r="J16" s="3" t="s">
        <v>135</v>
      </c>
      <c r="K16" s="3" t="s">
        <v>120</v>
      </c>
      <c r="L16" s="3" t="s">
        <v>97</v>
      </c>
      <c r="M16" s="3" t="s">
        <v>127</v>
      </c>
      <c r="N16" s="3" t="s">
        <v>87</v>
      </c>
      <c r="O16" s="3" t="s">
        <v>128</v>
      </c>
      <c r="P16" s="3" t="s">
        <v>87</v>
      </c>
      <c r="Q16" s="3" t="s">
        <v>136</v>
      </c>
      <c r="R16" s="3" t="s">
        <v>136</v>
      </c>
      <c r="S16" s="3" t="s">
        <v>136</v>
      </c>
      <c r="T16" s="3" t="s">
        <v>136</v>
      </c>
      <c r="U16" s="3" t="s">
        <v>136</v>
      </c>
      <c r="V16" s="3" t="s">
        <v>136</v>
      </c>
      <c r="W16" s="3" t="s">
        <v>136</v>
      </c>
      <c r="X16" s="3" t="s">
        <v>136</v>
      </c>
      <c r="Y16" s="3" t="s">
        <v>136</v>
      </c>
      <c r="Z16" s="3" t="s">
        <v>136</v>
      </c>
      <c r="AA16" s="3" t="s">
        <v>136</v>
      </c>
      <c r="AB16" s="3" t="s">
        <v>136</v>
      </c>
      <c r="AC16" s="3" t="s">
        <v>136</v>
      </c>
      <c r="AD16" s="3" t="s">
        <v>90</v>
      </c>
      <c r="AE16" s="3" t="s">
        <v>78</v>
      </c>
      <c r="AF16" s="3" t="s">
        <v>91</v>
      </c>
    </row>
    <row r="17" spans="1:32" ht="45" customHeight="1" x14ac:dyDescent="0.25">
      <c r="A17" s="3" t="s">
        <v>76</v>
      </c>
      <c r="B17" s="3" t="s">
        <v>77</v>
      </c>
      <c r="C17" s="3" t="s">
        <v>78</v>
      </c>
      <c r="D17" s="3" t="s">
        <v>79</v>
      </c>
      <c r="E17" s="3" t="s">
        <v>4</v>
      </c>
      <c r="F17" s="3" t="s">
        <v>118</v>
      </c>
      <c r="G17" s="3" t="s">
        <v>118</v>
      </c>
      <c r="H17" s="3" t="s">
        <v>93</v>
      </c>
      <c r="I17" s="3" t="s">
        <v>137</v>
      </c>
      <c r="J17" s="3" t="s">
        <v>138</v>
      </c>
      <c r="K17" s="3" t="s">
        <v>139</v>
      </c>
      <c r="L17" s="3" t="s">
        <v>97</v>
      </c>
      <c r="M17" s="3" t="s">
        <v>140</v>
      </c>
      <c r="N17" s="3" t="s">
        <v>87</v>
      </c>
      <c r="O17" s="3" t="s">
        <v>141</v>
      </c>
      <c r="P17" s="3" t="s">
        <v>87</v>
      </c>
      <c r="Q17" s="3" t="s">
        <v>142</v>
      </c>
      <c r="R17" s="3" t="s">
        <v>142</v>
      </c>
      <c r="S17" s="3" t="s">
        <v>142</v>
      </c>
      <c r="T17" s="3" t="s">
        <v>142</v>
      </c>
      <c r="U17" s="3" t="s">
        <v>142</v>
      </c>
      <c r="V17" s="3" t="s">
        <v>142</v>
      </c>
      <c r="W17" s="3" t="s">
        <v>142</v>
      </c>
      <c r="X17" s="3" t="s">
        <v>142</v>
      </c>
      <c r="Y17" s="3" t="s">
        <v>142</v>
      </c>
      <c r="Z17" s="3" t="s">
        <v>142</v>
      </c>
      <c r="AA17" s="3" t="s">
        <v>142</v>
      </c>
      <c r="AB17" s="3" t="s">
        <v>142</v>
      </c>
      <c r="AC17" s="3" t="s">
        <v>142</v>
      </c>
      <c r="AD17" s="3" t="s">
        <v>90</v>
      </c>
      <c r="AE17" s="3" t="s">
        <v>78</v>
      </c>
      <c r="AF17" s="3" t="s">
        <v>91</v>
      </c>
    </row>
    <row r="18" spans="1:32" ht="45" customHeight="1" x14ac:dyDescent="0.25">
      <c r="A18" s="3" t="s">
        <v>76</v>
      </c>
      <c r="B18" s="3" t="s">
        <v>77</v>
      </c>
      <c r="C18" s="3" t="s">
        <v>78</v>
      </c>
      <c r="D18" s="3" t="s">
        <v>79</v>
      </c>
      <c r="E18" s="3" t="s">
        <v>4</v>
      </c>
      <c r="F18" s="3" t="s">
        <v>143</v>
      </c>
      <c r="G18" s="3" t="s">
        <v>143</v>
      </c>
      <c r="H18" s="3" t="s">
        <v>93</v>
      </c>
      <c r="I18" s="3" t="s">
        <v>144</v>
      </c>
      <c r="J18" s="3" t="s">
        <v>95</v>
      </c>
      <c r="K18" s="3" t="s">
        <v>145</v>
      </c>
      <c r="L18" s="3" t="s">
        <v>85</v>
      </c>
      <c r="M18" s="3" t="s">
        <v>146</v>
      </c>
      <c r="N18" s="3" t="s">
        <v>87</v>
      </c>
      <c r="O18" s="3" t="s">
        <v>147</v>
      </c>
      <c r="P18" s="3" t="s">
        <v>87</v>
      </c>
      <c r="Q18" s="3" t="s">
        <v>148</v>
      </c>
      <c r="R18" s="3" t="s">
        <v>148</v>
      </c>
      <c r="S18" s="3" t="s">
        <v>148</v>
      </c>
      <c r="T18" s="3" t="s">
        <v>148</v>
      </c>
      <c r="U18" s="3" t="s">
        <v>148</v>
      </c>
      <c r="V18" s="3" t="s">
        <v>148</v>
      </c>
      <c r="W18" s="3" t="s">
        <v>148</v>
      </c>
      <c r="X18" s="3" t="s">
        <v>148</v>
      </c>
      <c r="Y18" s="3" t="s">
        <v>148</v>
      </c>
      <c r="Z18" s="3" t="s">
        <v>148</v>
      </c>
      <c r="AA18" s="3" t="s">
        <v>148</v>
      </c>
      <c r="AB18" s="3" t="s">
        <v>148</v>
      </c>
      <c r="AC18" s="3" t="s">
        <v>148</v>
      </c>
      <c r="AD18" s="3" t="s">
        <v>90</v>
      </c>
      <c r="AE18" s="3" t="s">
        <v>78</v>
      </c>
      <c r="AF18" s="3" t="s">
        <v>91</v>
      </c>
    </row>
    <row r="19" spans="1:32" ht="45" customHeight="1" x14ac:dyDescent="0.25">
      <c r="A19" s="3" t="s">
        <v>76</v>
      </c>
      <c r="B19" s="3" t="s">
        <v>77</v>
      </c>
      <c r="C19" s="3" t="s">
        <v>78</v>
      </c>
      <c r="D19" s="3" t="s">
        <v>79</v>
      </c>
      <c r="E19" s="3" t="s">
        <v>4</v>
      </c>
      <c r="F19" s="3" t="s">
        <v>149</v>
      </c>
      <c r="G19" s="3" t="s">
        <v>149</v>
      </c>
      <c r="H19" s="3" t="s">
        <v>93</v>
      </c>
      <c r="I19" s="3" t="s">
        <v>150</v>
      </c>
      <c r="J19" s="3" t="s">
        <v>151</v>
      </c>
      <c r="K19" s="3" t="s">
        <v>95</v>
      </c>
      <c r="L19" s="3" t="s">
        <v>97</v>
      </c>
      <c r="M19" s="3" t="s">
        <v>122</v>
      </c>
      <c r="N19" s="3" t="s">
        <v>87</v>
      </c>
      <c r="O19" s="3" t="s">
        <v>152</v>
      </c>
      <c r="P19" s="3" t="s">
        <v>87</v>
      </c>
      <c r="Q19" s="3" t="s">
        <v>153</v>
      </c>
      <c r="R19" s="3" t="s">
        <v>153</v>
      </c>
      <c r="S19" s="3" t="s">
        <v>153</v>
      </c>
      <c r="T19" s="3" t="s">
        <v>153</v>
      </c>
      <c r="U19" s="3" t="s">
        <v>153</v>
      </c>
      <c r="V19" s="3" t="s">
        <v>153</v>
      </c>
      <c r="W19" s="3" t="s">
        <v>153</v>
      </c>
      <c r="X19" s="3" t="s">
        <v>153</v>
      </c>
      <c r="Y19" s="3" t="s">
        <v>153</v>
      </c>
      <c r="Z19" s="3" t="s">
        <v>153</v>
      </c>
      <c r="AA19" s="3" t="s">
        <v>153</v>
      </c>
      <c r="AB19" s="3" t="s">
        <v>153</v>
      </c>
      <c r="AC19" s="3" t="s">
        <v>153</v>
      </c>
      <c r="AD19" s="3" t="s">
        <v>90</v>
      </c>
      <c r="AE19" s="3" t="s">
        <v>78</v>
      </c>
      <c r="AF19" s="3" t="s">
        <v>91</v>
      </c>
    </row>
    <row r="20" spans="1:32" ht="45" customHeight="1" x14ac:dyDescent="0.25">
      <c r="A20" s="3" t="s">
        <v>76</v>
      </c>
      <c r="B20" s="3" t="s">
        <v>77</v>
      </c>
      <c r="C20" s="3" t="s">
        <v>78</v>
      </c>
      <c r="D20" s="3" t="s">
        <v>79</v>
      </c>
      <c r="E20" s="3" t="s">
        <v>4</v>
      </c>
      <c r="F20" s="3" t="s">
        <v>154</v>
      </c>
      <c r="G20" s="3" t="s">
        <v>154</v>
      </c>
      <c r="H20" s="3" t="s">
        <v>93</v>
      </c>
      <c r="I20" s="3" t="s">
        <v>155</v>
      </c>
      <c r="J20" s="3" t="s">
        <v>109</v>
      </c>
      <c r="K20" s="3" t="s">
        <v>156</v>
      </c>
      <c r="L20" s="3" t="s">
        <v>97</v>
      </c>
      <c r="M20" s="3" t="s">
        <v>122</v>
      </c>
      <c r="N20" s="3" t="s">
        <v>87</v>
      </c>
      <c r="O20" s="3" t="s">
        <v>152</v>
      </c>
      <c r="P20" s="3" t="s">
        <v>87</v>
      </c>
      <c r="Q20" s="3" t="s">
        <v>157</v>
      </c>
      <c r="R20" s="3" t="s">
        <v>157</v>
      </c>
      <c r="S20" s="3" t="s">
        <v>157</v>
      </c>
      <c r="T20" s="3" t="s">
        <v>157</v>
      </c>
      <c r="U20" s="3" t="s">
        <v>157</v>
      </c>
      <c r="V20" s="3" t="s">
        <v>157</v>
      </c>
      <c r="W20" s="3" t="s">
        <v>157</v>
      </c>
      <c r="X20" s="3" t="s">
        <v>157</v>
      </c>
      <c r="Y20" s="3" t="s">
        <v>157</v>
      </c>
      <c r="Z20" s="3" t="s">
        <v>157</v>
      </c>
      <c r="AA20" s="3" t="s">
        <v>157</v>
      </c>
      <c r="AB20" s="3" t="s">
        <v>157</v>
      </c>
      <c r="AC20" s="3" t="s">
        <v>157</v>
      </c>
      <c r="AD20" s="3" t="s">
        <v>90</v>
      </c>
      <c r="AE20" s="3" t="s">
        <v>78</v>
      </c>
      <c r="AF20" s="3" t="s">
        <v>91</v>
      </c>
    </row>
    <row r="21" spans="1:32" ht="45" customHeight="1" x14ac:dyDescent="0.25">
      <c r="A21" s="3" t="s">
        <v>76</v>
      </c>
      <c r="B21" s="3" t="s">
        <v>77</v>
      </c>
      <c r="C21" s="3" t="s">
        <v>78</v>
      </c>
      <c r="D21" s="3" t="s">
        <v>79</v>
      </c>
      <c r="E21" s="3" t="s">
        <v>4</v>
      </c>
      <c r="F21" s="3" t="s">
        <v>158</v>
      </c>
      <c r="G21" s="3" t="s">
        <v>158</v>
      </c>
      <c r="H21" s="3" t="s">
        <v>159</v>
      </c>
      <c r="I21" s="3" t="s">
        <v>160</v>
      </c>
      <c r="J21" s="3" t="s">
        <v>161</v>
      </c>
      <c r="K21" s="3" t="s">
        <v>162</v>
      </c>
      <c r="L21" s="3" t="s">
        <v>97</v>
      </c>
      <c r="M21" s="3" t="s">
        <v>163</v>
      </c>
      <c r="N21" s="3" t="s">
        <v>87</v>
      </c>
      <c r="O21" s="3" t="s">
        <v>164</v>
      </c>
      <c r="P21" s="3" t="s">
        <v>87</v>
      </c>
      <c r="Q21" s="3" t="s">
        <v>165</v>
      </c>
      <c r="R21" s="3" t="s">
        <v>165</v>
      </c>
      <c r="S21" s="3" t="s">
        <v>165</v>
      </c>
      <c r="T21" s="3" t="s">
        <v>165</v>
      </c>
      <c r="U21" s="3" t="s">
        <v>165</v>
      </c>
      <c r="V21" s="3" t="s">
        <v>165</v>
      </c>
      <c r="W21" s="3" t="s">
        <v>165</v>
      </c>
      <c r="X21" s="3" t="s">
        <v>165</v>
      </c>
      <c r="Y21" s="3" t="s">
        <v>165</v>
      </c>
      <c r="Z21" s="3" t="s">
        <v>165</v>
      </c>
      <c r="AA21" s="3" t="s">
        <v>165</v>
      </c>
      <c r="AB21" s="3" t="s">
        <v>165</v>
      </c>
      <c r="AC21" s="3" t="s">
        <v>165</v>
      </c>
      <c r="AD21" s="3" t="s">
        <v>90</v>
      </c>
      <c r="AE21" s="3" t="s">
        <v>78</v>
      </c>
      <c r="AF21" s="3" t="s">
        <v>91</v>
      </c>
    </row>
    <row r="22" spans="1:32" ht="45" customHeight="1" x14ac:dyDescent="0.25">
      <c r="A22" s="3" t="s">
        <v>76</v>
      </c>
      <c r="B22" s="3" t="s">
        <v>77</v>
      </c>
      <c r="C22" s="3" t="s">
        <v>78</v>
      </c>
      <c r="D22" s="3" t="s">
        <v>79</v>
      </c>
      <c r="E22" s="3" t="s">
        <v>4</v>
      </c>
      <c r="F22" s="3" t="s">
        <v>158</v>
      </c>
      <c r="G22" s="3" t="s">
        <v>158</v>
      </c>
      <c r="H22" s="3" t="s">
        <v>159</v>
      </c>
      <c r="I22" s="3" t="s">
        <v>166</v>
      </c>
      <c r="J22" s="3" t="s">
        <v>167</v>
      </c>
      <c r="K22" s="3" t="s">
        <v>168</v>
      </c>
      <c r="L22" s="3" t="s">
        <v>97</v>
      </c>
      <c r="M22" s="3" t="s">
        <v>169</v>
      </c>
      <c r="N22" s="3" t="s">
        <v>87</v>
      </c>
      <c r="O22" s="3" t="s">
        <v>170</v>
      </c>
      <c r="P22" s="3" t="s">
        <v>87</v>
      </c>
      <c r="Q22" s="3" t="s">
        <v>171</v>
      </c>
      <c r="R22" s="3" t="s">
        <v>171</v>
      </c>
      <c r="S22" s="3" t="s">
        <v>171</v>
      </c>
      <c r="T22" s="3" t="s">
        <v>171</v>
      </c>
      <c r="U22" s="3" t="s">
        <v>171</v>
      </c>
      <c r="V22" s="3" t="s">
        <v>171</v>
      </c>
      <c r="W22" s="3" t="s">
        <v>171</v>
      </c>
      <c r="X22" s="3" t="s">
        <v>171</v>
      </c>
      <c r="Y22" s="3" t="s">
        <v>171</v>
      </c>
      <c r="Z22" s="3" t="s">
        <v>171</v>
      </c>
      <c r="AA22" s="3" t="s">
        <v>171</v>
      </c>
      <c r="AB22" s="3" t="s">
        <v>171</v>
      </c>
      <c r="AC22" s="3" t="s">
        <v>171</v>
      </c>
      <c r="AD22" s="3" t="s">
        <v>90</v>
      </c>
      <c r="AE22" s="3" t="s">
        <v>78</v>
      </c>
      <c r="AF22" s="3" t="s">
        <v>91</v>
      </c>
    </row>
    <row r="23" spans="1:32" ht="45" customHeight="1" x14ac:dyDescent="0.25">
      <c r="A23" s="3" t="s">
        <v>76</v>
      </c>
      <c r="B23" s="3" t="s">
        <v>77</v>
      </c>
      <c r="C23" s="3" t="s">
        <v>78</v>
      </c>
      <c r="D23" s="3" t="s">
        <v>79</v>
      </c>
      <c r="E23" s="3" t="s">
        <v>4</v>
      </c>
      <c r="F23" s="3" t="s">
        <v>172</v>
      </c>
      <c r="G23" s="3" t="s">
        <v>172</v>
      </c>
      <c r="H23" s="3" t="s">
        <v>159</v>
      </c>
      <c r="I23" s="3" t="s">
        <v>173</v>
      </c>
      <c r="J23" s="3" t="s">
        <v>174</v>
      </c>
      <c r="K23" s="3" t="s">
        <v>175</v>
      </c>
      <c r="L23" s="3" t="s">
        <v>85</v>
      </c>
      <c r="M23" s="3" t="s">
        <v>176</v>
      </c>
      <c r="N23" s="3" t="s">
        <v>87</v>
      </c>
      <c r="O23" s="3" t="s">
        <v>177</v>
      </c>
      <c r="P23" s="3" t="s">
        <v>87</v>
      </c>
      <c r="Q23" s="3" t="s">
        <v>178</v>
      </c>
      <c r="R23" s="3" t="s">
        <v>178</v>
      </c>
      <c r="S23" s="3" t="s">
        <v>178</v>
      </c>
      <c r="T23" s="3" t="s">
        <v>178</v>
      </c>
      <c r="U23" s="3" t="s">
        <v>178</v>
      </c>
      <c r="V23" s="3" t="s">
        <v>178</v>
      </c>
      <c r="W23" s="3" t="s">
        <v>178</v>
      </c>
      <c r="X23" s="3" t="s">
        <v>178</v>
      </c>
      <c r="Y23" s="3" t="s">
        <v>178</v>
      </c>
      <c r="Z23" s="3" t="s">
        <v>178</v>
      </c>
      <c r="AA23" s="3" t="s">
        <v>178</v>
      </c>
      <c r="AB23" s="3" t="s">
        <v>178</v>
      </c>
      <c r="AC23" s="3" t="s">
        <v>178</v>
      </c>
      <c r="AD23" s="3" t="s">
        <v>90</v>
      </c>
      <c r="AE23" s="3" t="s">
        <v>78</v>
      </c>
      <c r="AF23" s="3" t="s">
        <v>91</v>
      </c>
    </row>
    <row r="24" spans="1:32" ht="45" customHeight="1" x14ac:dyDescent="0.25">
      <c r="A24" s="3" t="s">
        <v>76</v>
      </c>
      <c r="B24" s="3" t="s">
        <v>77</v>
      </c>
      <c r="C24" s="3" t="s">
        <v>78</v>
      </c>
      <c r="D24" s="3" t="s">
        <v>79</v>
      </c>
      <c r="E24" s="3" t="s">
        <v>4</v>
      </c>
      <c r="F24" s="3" t="s">
        <v>179</v>
      </c>
      <c r="G24" s="3" t="s">
        <v>179</v>
      </c>
      <c r="H24" s="3" t="s">
        <v>159</v>
      </c>
      <c r="I24" s="3" t="s">
        <v>180</v>
      </c>
      <c r="J24" s="3" t="s">
        <v>181</v>
      </c>
      <c r="K24" s="3" t="s">
        <v>182</v>
      </c>
      <c r="L24" s="3" t="s">
        <v>85</v>
      </c>
      <c r="M24" s="3" t="s">
        <v>183</v>
      </c>
      <c r="N24" s="3" t="s">
        <v>87</v>
      </c>
      <c r="O24" s="3" t="s">
        <v>184</v>
      </c>
      <c r="P24" s="3" t="s">
        <v>87</v>
      </c>
      <c r="Q24" s="3" t="s">
        <v>185</v>
      </c>
      <c r="R24" s="3" t="s">
        <v>185</v>
      </c>
      <c r="S24" s="3" t="s">
        <v>185</v>
      </c>
      <c r="T24" s="3" t="s">
        <v>185</v>
      </c>
      <c r="U24" s="3" t="s">
        <v>185</v>
      </c>
      <c r="V24" s="3" t="s">
        <v>185</v>
      </c>
      <c r="W24" s="3" t="s">
        <v>185</v>
      </c>
      <c r="X24" s="3" t="s">
        <v>185</v>
      </c>
      <c r="Y24" s="3" t="s">
        <v>185</v>
      </c>
      <c r="Z24" s="3" t="s">
        <v>185</v>
      </c>
      <c r="AA24" s="3" t="s">
        <v>185</v>
      </c>
      <c r="AB24" s="3" t="s">
        <v>185</v>
      </c>
      <c r="AC24" s="3" t="s">
        <v>185</v>
      </c>
      <c r="AD24" s="3" t="s">
        <v>90</v>
      </c>
      <c r="AE24" s="3" t="s">
        <v>78</v>
      </c>
      <c r="AF24" s="3" t="s">
        <v>91</v>
      </c>
    </row>
    <row r="25" spans="1:32" ht="45" customHeight="1" x14ac:dyDescent="0.25">
      <c r="A25" s="3" t="s">
        <v>76</v>
      </c>
      <c r="B25" s="3" t="s">
        <v>77</v>
      </c>
      <c r="C25" s="3" t="s">
        <v>78</v>
      </c>
      <c r="D25" s="3" t="s">
        <v>79</v>
      </c>
      <c r="E25" s="3" t="s">
        <v>4</v>
      </c>
      <c r="F25" s="3" t="s">
        <v>186</v>
      </c>
      <c r="G25" s="3" t="s">
        <v>186</v>
      </c>
      <c r="H25" s="3" t="s">
        <v>159</v>
      </c>
      <c r="I25" s="3" t="s">
        <v>187</v>
      </c>
      <c r="J25" s="3" t="s">
        <v>188</v>
      </c>
      <c r="K25" s="3" t="s">
        <v>189</v>
      </c>
      <c r="L25" s="3" t="s">
        <v>85</v>
      </c>
      <c r="M25" s="3" t="s">
        <v>190</v>
      </c>
      <c r="N25" s="3" t="s">
        <v>87</v>
      </c>
      <c r="O25" s="3" t="s">
        <v>191</v>
      </c>
      <c r="P25" s="3" t="s">
        <v>87</v>
      </c>
      <c r="Q25" s="3" t="s">
        <v>192</v>
      </c>
      <c r="R25" s="3" t="s">
        <v>192</v>
      </c>
      <c r="S25" s="3" t="s">
        <v>192</v>
      </c>
      <c r="T25" s="3" t="s">
        <v>192</v>
      </c>
      <c r="U25" s="3" t="s">
        <v>192</v>
      </c>
      <c r="V25" s="3" t="s">
        <v>192</v>
      </c>
      <c r="W25" s="3" t="s">
        <v>192</v>
      </c>
      <c r="X25" s="3" t="s">
        <v>192</v>
      </c>
      <c r="Y25" s="3" t="s">
        <v>192</v>
      </c>
      <c r="Z25" s="3" t="s">
        <v>192</v>
      </c>
      <c r="AA25" s="3" t="s">
        <v>192</v>
      </c>
      <c r="AB25" s="3" t="s">
        <v>192</v>
      </c>
      <c r="AC25" s="3" t="s">
        <v>192</v>
      </c>
      <c r="AD25" s="3" t="s">
        <v>90</v>
      </c>
      <c r="AE25" s="3" t="s">
        <v>78</v>
      </c>
      <c r="AF25" s="3" t="s">
        <v>91</v>
      </c>
    </row>
    <row r="26" spans="1:32" ht="45" customHeight="1" x14ac:dyDescent="0.25">
      <c r="A26" s="3" t="s">
        <v>76</v>
      </c>
      <c r="B26" s="3" t="s">
        <v>77</v>
      </c>
      <c r="C26" s="3" t="s">
        <v>78</v>
      </c>
      <c r="D26" s="3" t="s">
        <v>79</v>
      </c>
      <c r="E26" s="3" t="s">
        <v>4</v>
      </c>
      <c r="F26" s="3" t="s">
        <v>193</v>
      </c>
      <c r="G26" s="3" t="s">
        <v>193</v>
      </c>
      <c r="H26" s="3" t="s">
        <v>159</v>
      </c>
      <c r="I26" s="3" t="s">
        <v>194</v>
      </c>
      <c r="J26" s="3" t="s">
        <v>102</v>
      </c>
      <c r="K26" s="3" t="s">
        <v>121</v>
      </c>
      <c r="L26" s="3" t="s">
        <v>85</v>
      </c>
      <c r="M26" s="3" t="s">
        <v>127</v>
      </c>
      <c r="N26" s="3" t="s">
        <v>87</v>
      </c>
      <c r="O26" s="3" t="s">
        <v>128</v>
      </c>
      <c r="P26" s="3" t="s">
        <v>87</v>
      </c>
      <c r="Q26" s="3" t="s">
        <v>195</v>
      </c>
      <c r="R26" s="3" t="s">
        <v>195</v>
      </c>
      <c r="S26" s="3" t="s">
        <v>195</v>
      </c>
      <c r="T26" s="3" t="s">
        <v>195</v>
      </c>
      <c r="U26" s="3" t="s">
        <v>195</v>
      </c>
      <c r="V26" s="3" t="s">
        <v>195</v>
      </c>
      <c r="W26" s="3" t="s">
        <v>195</v>
      </c>
      <c r="X26" s="3" t="s">
        <v>195</v>
      </c>
      <c r="Y26" s="3" t="s">
        <v>195</v>
      </c>
      <c r="Z26" s="3" t="s">
        <v>195</v>
      </c>
      <c r="AA26" s="3" t="s">
        <v>195</v>
      </c>
      <c r="AB26" s="3" t="s">
        <v>195</v>
      </c>
      <c r="AC26" s="3" t="s">
        <v>195</v>
      </c>
      <c r="AD26" s="3" t="s">
        <v>90</v>
      </c>
      <c r="AE26" s="3" t="s">
        <v>78</v>
      </c>
      <c r="AF26" s="3" t="s">
        <v>91</v>
      </c>
    </row>
    <row r="27" spans="1:32" ht="45" customHeight="1" x14ac:dyDescent="0.25">
      <c r="A27" s="3" t="s">
        <v>76</v>
      </c>
      <c r="B27" s="3" t="s">
        <v>77</v>
      </c>
      <c r="C27" s="3" t="s">
        <v>78</v>
      </c>
      <c r="D27" s="3" t="s">
        <v>79</v>
      </c>
      <c r="E27" s="3" t="s">
        <v>4</v>
      </c>
      <c r="F27" s="3" t="s">
        <v>193</v>
      </c>
      <c r="G27" s="3" t="s">
        <v>193</v>
      </c>
      <c r="H27" s="3" t="s">
        <v>159</v>
      </c>
      <c r="I27" s="3" t="s">
        <v>196</v>
      </c>
      <c r="J27" s="3" t="s">
        <v>197</v>
      </c>
      <c r="K27" s="3" t="s">
        <v>198</v>
      </c>
      <c r="L27" s="3" t="s">
        <v>85</v>
      </c>
      <c r="M27" s="3" t="s">
        <v>104</v>
      </c>
      <c r="N27" s="3" t="s">
        <v>87</v>
      </c>
      <c r="O27" s="3" t="s">
        <v>105</v>
      </c>
      <c r="P27" s="3" t="s">
        <v>87</v>
      </c>
      <c r="Q27" s="3" t="s">
        <v>199</v>
      </c>
      <c r="R27" s="3" t="s">
        <v>199</v>
      </c>
      <c r="S27" s="3" t="s">
        <v>199</v>
      </c>
      <c r="T27" s="3" t="s">
        <v>199</v>
      </c>
      <c r="U27" s="3" t="s">
        <v>199</v>
      </c>
      <c r="V27" s="3" t="s">
        <v>199</v>
      </c>
      <c r="W27" s="3" t="s">
        <v>199</v>
      </c>
      <c r="X27" s="3" t="s">
        <v>199</v>
      </c>
      <c r="Y27" s="3" t="s">
        <v>199</v>
      </c>
      <c r="Z27" s="3" t="s">
        <v>199</v>
      </c>
      <c r="AA27" s="3" t="s">
        <v>199</v>
      </c>
      <c r="AB27" s="3" t="s">
        <v>199</v>
      </c>
      <c r="AC27" s="3" t="s">
        <v>199</v>
      </c>
      <c r="AD27" s="3" t="s">
        <v>90</v>
      </c>
      <c r="AE27" s="3" t="s">
        <v>78</v>
      </c>
      <c r="AF27" s="3" t="s">
        <v>91</v>
      </c>
    </row>
    <row r="28" spans="1:32" ht="45" customHeight="1" x14ac:dyDescent="0.25">
      <c r="A28" s="3" t="s">
        <v>76</v>
      </c>
      <c r="B28" s="3" t="s">
        <v>77</v>
      </c>
      <c r="C28" s="3" t="s">
        <v>78</v>
      </c>
      <c r="D28" s="3" t="s">
        <v>79</v>
      </c>
      <c r="E28" s="3" t="s">
        <v>4</v>
      </c>
      <c r="F28" s="3" t="s">
        <v>154</v>
      </c>
      <c r="G28" s="3" t="s">
        <v>154</v>
      </c>
      <c r="H28" s="3" t="s">
        <v>93</v>
      </c>
      <c r="I28" s="3" t="s">
        <v>200</v>
      </c>
      <c r="J28" s="3" t="s">
        <v>103</v>
      </c>
      <c r="K28" s="3" t="s">
        <v>201</v>
      </c>
      <c r="L28" s="3" t="s">
        <v>97</v>
      </c>
      <c r="M28" s="3" t="s">
        <v>122</v>
      </c>
      <c r="N28" s="3" t="s">
        <v>87</v>
      </c>
      <c r="O28" s="3" t="s">
        <v>123</v>
      </c>
      <c r="P28" s="3" t="s">
        <v>87</v>
      </c>
      <c r="Q28" s="3" t="s">
        <v>202</v>
      </c>
      <c r="R28" s="3" t="s">
        <v>202</v>
      </c>
      <c r="S28" s="3" t="s">
        <v>202</v>
      </c>
      <c r="T28" s="3" t="s">
        <v>202</v>
      </c>
      <c r="U28" s="3" t="s">
        <v>202</v>
      </c>
      <c r="V28" s="3" t="s">
        <v>202</v>
      </c>
      <c r="W28" s="3" t="s">
        <v>202</v>
      </c>
      <c r="X28" s="3" t="s">
        <v>202</v>
      </c>
      <c r="Y28" s="3" t="s">
        <v>202</v>
      </c>
      <c r="Z28" s="3" t="s">
        <v>202</v>
      </c>
      <c r="AA28" s="3" t="s">
        <v>202</v>
      </c>
      <c r="AB28" s="3" t="s">
        <v>202</v>
      </c>
      <c r="AC28" s="3" t="s">
        <v>202</v>
      </c>
      <c r="AD28" s="3" t="s">
        <v>90</v>
      </c>
      <c r="AE28" s="3" t="s">
        <v>78</v>
      </c>
      <c r="AF28" s="3" t="s">
        <v>91</v>
      </c>
    </row>
    <row r="29" spans="1:32" ht="45" customHeight="1" x14ac:dyDescent="0.25">
      <c r="A29" s="3" t="s">
        <v>76</v>
      </c>
      <c r="B29" s="3" t="s">
        <v>77</v>
      </c>
      <c r="C29" s="3" t="s">
        <v>78</v>
      </c>
      <c r="D29" s="3" t="s">
        <v>79</v>
      </c>
      <c r="E29" s="3" t="s">
        <v>4</v>
      </c>
      <c r="F29" s="3" t="s">
        <v>203</v>
      </c>
      <c r="G29" s="3" t="s">
        <v>203</v>
      </c>
      <c r="H29" s="3" t="s">
        <v>204</v>
      </c>
      <c r="I29" s="3" t="s">
        <v>205</v>
      </c>
      <c r="J29" s="3" t="s">
        <v>120</v>
      </c>
      <c r="K29" s="3" t="s">
        <v>175</v>
      </c>
      <c r="L29" s="3" t="s">
        <v>97</v>
      </c>
      <c r="M29" s="3" t="s">
        <v>206</v>
      </c>
      <c r="N29" s="3" t="s">
        <v>87</v>
      </c>
      <c r="O29" s="3" t="s">
        <v>207</v>
      </c>
      <c r="P29" s="3" t="s">
        <v>87</v>
      </c>
      <c r="Q29" s="3" t="s">
        <v>208</v>
      </c>
      <c r="R29" s="3" t="s">
        <v>208</v>
      </c>
      <c r="S29" s="3" t="s">
        <v>208</v>
      </c>
      <c r="T29" s="3" t="s">
        <v>208</v>
      </c>
      <c r="U29" s="3" t="s">
        <v>208</v>
      </c>
      <c r="V29" s="3" t="s">
        <v>208</v>
      </c>
      <c r="W29" s="3" t="s">
        <v>208</v>
      </c>
      <c r="X29" s="3" t="s">
        <v>208</v>
      </c>
      <c r="Y29" s="3" t="s">
        <v>208</v>
      </c>
      <c r="Z29" s="3" t="s">
        <v>208</v>
      </c>
      <c r="AA29" s="3" t="s">
        <v>208</v>
      </c>
      <c r="AB29" s="3" t="s">
        <v>208</v>
      </c>
      <c r="AC29" s="3" t="s">
        <v>208</v>
      </c>
      <c r="AD29" s="3" t="s">
        <v>90</v>
      </c>
      <c r="AE29" s="3" t="s">
        <v>78</v>
      </c>
      <c r="AF29" s="3" t="s">
        <v>91</v>
      </c>
    </row>
    <row r="30" spans="1:32" ht="45" customHeight="1" x14ac:dyDescent="0.25">
      <c r="A30" s="3" t="s">
        <v>76</v>
      </c>
      <c r="B30" s="3" t="s">
        <v>77</v>
      </c>
      <c r="C30" s="3" t="s">
        <v>78</v>
      </c>
      <c r="D30" s="3" t="s">
        <v>79</v>
      </c>
      <c r="E30" s="3" t="s">
        <v>4</v>
      </c>
      <c r="F30" s="3" t="s">
        <v>209</v>
      </c>
      <c r="G30" s="3" t="s">
        <v>209</v>
      </c>
      <c r="H30" s="3" t="s">
        <v>210</v>
      </c>
      <c r="I30" s="3" t="s">
        <v>211</v>
      </c>
      <c r="J30" s="3" t="s">
        <v>168</v>
      </c>
      <c r="K30" s="3" t="s">
        <v>212</v>
      </c>
      <c r="L30" s="3" t="s">
        <v>97</v>
      </c>
      <c r="M30" s="3" t="s">
        <v>213</v>
      </c>
      <c r="N30" s="3" t="s">
        <v>87</v>
      </c>
      <c r="O30" s="3" t="s">
        <v>214</v>
      </c>
      <c r="P30" s="3" t="s">
        <v>87</v>
      </c>
      <c r="Q30" s="3" t="s">
        <v>215</v>
      </c>
      <c r="R30" s="3" t="s">
        <v>215</v>
      </c>
      <c r="S30" s="3" t="s">
        <v>215</v>
      </c>
      <c r="T30" s="3" t="s">
        <v>215</v>
      </c>
      <c r="U30" s="3" t="s">
        <v>215</v>
      </c>
      <c r="V30" s="3" t="s">
        <v>215</v>
      </c>
      <c r="W30" s="3" t="s">
        <v>215</v>
      </c>
      <c r="X30" s="3" t="s">
        <v>215</v>
      </c>
      <c r="Y30" s="3" t="s">
        <v>215</v>
      </c>
      <c r="Z30" s="3" t="s">
        <v>215</v>
      </c>
      <c r="AA30" s="3" t="s">
        <v>215</v>
      </c>
      <c r="AB30" s="3" t="s">
        <v>215</v>
      </c>
      <c r="AC30" s="3" t="s">
        <v>215</v>
      </c>
      <c r="AD30" s="3" t="s">
        <v>90</v>
      </c>
      <c r="AE30" s="3" t="s">
        <v>78</v>
      </c>
      <c r="AF30" s="3" t="s">
        <v>91</v>
      </c>
    </row>
    <row r="31" spans="1:32" ht="45" customHeight="1" x14ac:dyDescent="0.25">
      <c r="A31" s="3" t="s">
        <v>76</v>
      </c>
      <c r="B31" s="3" t="s">
        <v>77</v>
      </c>
      <c r="C31" s="3" t="s">
        <v>78</v>
      </c>
      <c r="D31" s="3" t="s">
        <v>79</v>
      </c>
      <c r="E31" s="3" t="s">
        <v>4</v>
      </c>
      <c r="F31" s="3" t="s">
        <v>209</v>
      </c>
      <c r="G31" s="3" t="s">
        <v>209</v>
      </c>
      <c r="H31" s="3" t="s">
        <v>210</v>
      </c>
      <c r="I31" s="3" t="s">
        <v>216</v>
      </c>
      <c r="J31" s="3" t="s">
        <v>175</v>
      </c>
      <c r="K31" s="3" t="s">
        <v>95</v>
      </c>
      <c r="L31" s="3" t="s">
        <v>85</v>
      </c>
      <c r="M31" s="3" t="s">
        <v>122</v>
      </c>
      <c r="N31" s="3" t="s">
        <v>87</v>
      </c>
      <c r="O31" s="3" t="s">
        <v>123</v>
      </c>
      <c r="P31" s="3" t="s">
        <v>87</v>
      </c>
      <c r="Q31" s="3" t="s">
        <v>217</v>
      </c>
      <c r="R31" s="3" t="s">
        <v>217</v>
      </c>
      <c r="S31" s="3" t="s">
        <v>217</v>
      </c>
      <c r="T31" s="3" t="s">
        <v>217</v>
      </c>
      <c r="U31" s="3" t="s">
        <v>217</v>
      </c>
      <c r="V31" s="3" t="s">
        <v>217</v>
      </c>
      <c r="W31" s="3" t="s">
        <v>217</v>
      </c>
      <c r="X31" s="3" t="s">
        <v>217</v>
      </c>
      <c r="Y31" s="3" t="s">
        <v>217</v>
      </c>
      <c r="Z31" s="3" t="s">
        <v>217</v>
      </c>
      <c r="AA31" s="3" t="s">
        <v>217</v>
      </c>
      <c r="AB31" s="3" t="s">
        <v>217</v>
      </c>
      <c r="AC31" s="3" t="s">
        <v>217</v>
      </c>
      <c r="AD31" s="3" t="s">
        <v>90</v>
      </c>
      <c r="AE31" s="3" t="s">
        <v>78</v>
      </c>
      <c r="AF31" s="3" t="s">
        <v>91</v>
      </c>
    </row>
    <row r="32" spans="1:32" ht="45" customHeight="1" x14ac:dyDescent="0.25">
      <c r="A32" s="3" t="s">
        <v>76</v>
      </c>
      <c r="B32" s="3" t="s">
        <v>77</v>
      </c>
      <c r="C32" s="3" t="s">
        <v>78</v>
      </c>
      <c r="D32" s="3" t="s">
        <v>79</v>
      </c>
      <c r="E32" s="3" t="s">
        <v>4</v>
      </c>
      <c r="F32" s="3" t="s">
        <v>209</v>
      </c>
      <c r="G32" s="3" t="s">
        <v>209</v>
      </c>
      <c r="H32" s="3" t="s">
        <v>210</v>
      </c>
      <c r="I32" s="3" t="s">
        <v>218</v>
      </c>
      <c r="J32" s="3" t="s">
        <v>219</v>
      </c>
      <c r="K32" s="3" t="s">
        <v>182</v>
      </c>
      <c r="L32" s="3" t="s">
        <v>97</v>
      </c>
      <c r="M32" s="3" t="s">
        <v>220</v>
      </c>
      <c r="N32" s="3" t="s">
        <v>87</v>
      </c>
      <c r="O32" s="3" t="s">
        <v>221</v>
      </c>
      <c r="P32" s="3" t="s">
        <v>87</v>
      </c>
      <c r="Q32" s="3" t="s">
        <v>222</v>
      </c>
      <c r="R32" s="3" t="s">
        <v>222</v>
      </c>
      <c r="S32" s="3" t="s">
        <v>222</v>
      </c>
      <c r="T32" s="3" t="s">
        <v>222</v>
      </c>
      <c r="U32" s="3" t="s">
        <v>222</v>
      </c>
      <c r="V32" s="3" t="s">
        <v>222</v>
      </c>
      <c r="W32" s="3" t="s">
        <v>222</v>
      </c>
      <c r="X32" s="3" t="s">
        <v>222</v>
      </c>
      <c r="Y32" s="3" t="s">
        <v>222</v>
      </c>
      <c r="Z32" s="3" t="s">
        <v>222</v>
      </c>
      <c r="AA32" s="3" t="s">
        <v>222</v>
      </c>
      <c r="AB32" s="3" t="s">
        <v>222</v>
      </c>
      <c r="AC32" s="3" t="s">
        <v>222</v>
      </c>
      <c r="AD32" s="3" t="s">
        <v>90</v>
      </c>
      <c r="AE32" s="3" t="s">
        <v>78</v>
      </c>
      <c r="AF32" s="3" t="s">
        <v>91</v>
      </c>
    </row>
    <row r="33" spans="1:32" ht="45" customHeight="1" x14ac:dyDescent="0.25">
      <c r="A33" s="3" t="s">
        <v>76</v>
      </c>
      <c r="B33" s="3" t="s">
        <v>77</v>
      </c>
      <c r="C33" s="3" t="s">
        <v>78</v>
      </c>
      <c r="D33" s="3" t="s">
        <v>79</v>
      </c>
      <c r="E33" s="3" t="s">
        <v>4</v>
      </c>
      <c r="F33" s="3" t="s">
        <v>223</v>
      </c>
      <c r="G33" s="3" t="s">
        <v>223</v>
      </c>
      <c r="H33" s="3" t="s">
        <v>210</v>
      </c>
      <c r="I33" s="3" t="s">
        <v>224</v>
      </c>
      <c r="J33" s="3" t="s">
        <v>116</v>
      </c>
      <c r="K33" s="3" t="s">
        <v>225</v>
      </c>
      <c r="L33" s="3" t="s">
        <v>85</v>
      </c>
      <c r="M33" s="3" t="s">
        <v>127</v>
      </c>
      <c r="N33" s="3" t="s">
        <v>87</v>
      </c>
      <c r="O33" s="3" t="s">
        <v>128</v>
      </c>
      <c r="P33" s="3" t="s">
        <v>87</v>
      </c>
      <c r="Q33" s="3" t="s">
        <v>226</v>
      </c>
      <c r="R33" s="3" t="s">
        <v>226</v>
      </c>
      <c r="S33" s="3" t="s">
        <v>226</v>
      </c>
      <c r="T33" s="3" t="s">
        <v>226</v>
      </c>
      <c r="U33" s="3" t="s">
        <v>226</v>
      </c>
      <c r="V33" s="3" t="s">
        <v>226</v>
      </c>
      <c r="W33" s="3" t="s">
        <v>226</v>
      </c>
      <c r="X33" s="3" t="s">
        <v>226</v>
      </c>
      <c r="Y33" s="3" t="s">
        <v>226</v>
      </c>
      <c r="Z33" s="3" t="s">
        <v>226</v>
      </c>
      <c r="AA33" s="3" t="s">
        <v>226</v>
      </c>
      <c r="AB33" s="3" t="s">
        <v>226</v>
      </c>
      <c r="AC33" s="3" t="s">
        <v>226</v>
      </c>
      <c r="AD33" s="3" t="s">
        <v>90</v>
      </c>
      <c r="AE33" s="3" t="s">
        <v>78</v>
      </c>
      <c r="AF33" s="3" t="s">
        <v>91</v>
      </c>
    </row>
    <row r="34" spans="1:32" ht="45" customHeight="1" x14ac:dyDescent="0.25">
      <c r="A34" s="3" t="s">
        <v>76</v>
      </c>
      <c r="B34" s="3" t="s">
        <v>77</v>
      </c>
      <c r="C34" s="3" t="s">
        <v>78</v>
      </c>
      <c r="D34" s="3" t="s">
        <v>79</v>
      </c>
      <c r="E34" s="3" t="s">
        <v>4</v>
      </c>
      <c r="F34" s="3" t="s">
        <v>223</v>
      </c>
      <c r="G34" s="3" t="s">
        <v>223</v>
      </c>
      <c r="H34" s="3" t="s">
        <v>210</v>
      </c>
      <c r="I34" s="3" t="s">
        <v>227</v>
      </c>
      <c r="J34" s="3" t="s">
        <v>228</v>
      </c>
      <c r="K34" s="3" t="s">
        <v>229</v>
      </c>
      <c r="L34" s="3" t="s">
        <v>85</v>
      </c>
      <c r="M34" s="3" t="s">
        <v>98</v>
      </c>
      <c r="N34" s="3" t="s">
        <v>87</v>
      </c>
      <c r="O34" s="3" t="s">
        <v>99</v>
      </c>
      <c r="P34" s="3" t="s">
        <v>87</v>
      </c>
      <c r="Q34" s="3" t="s">
        <v>230</v>
      </c>
      <c r="R34" s="3" t="s">
        <v>230</v>
      </c>
      <c r="S34" s="3" t="s">
        <v>230</v>
      </c>
      <c r="T34" s="3" t="s">
        <v>230</v>
      </c>
      <c r="U34" s="3" t="s">
        <v>230</v>
      </c>
      <c r="V34" s="3" t="s">
        <v>230</v>
      </c>
      <c r="W34" s="3" t="s">
        <v>230</v>
      </c>
      <c r="X34" s="3" t="s">
        <v>230</v>
      </c>
      <c r="Y34" s="3" t="s">
        <v>230</v>
      </c>
      <c r="Z34" s="3" t="s">
        <v>230</v>
      </c>
      <c r="AA34" s="3" t="s">
        <v>230</v>
      </c>
      <c r="AB34" s="3" t="s">
        <v>230</v>
      </c>
      <c r="AC34" s="3" t="s">
        <v>230</v>
      </c>
      <c r="AD34" s="3" t="s">
        <v>90</v>
      </c>
      <c r="AE34" s="3" t="s">
        <v>78</v>
      </c>
      <c r="AF34" s="3" t="s">
        <v>91</v>
      </c>
    </row>
    <row r="35" spans="1:32" ht="45" customHeight="1" x14ac:dyDescent="0.25">
      <c r="A35" s="3" t="s">
        <v>76</v>
      </c>
      <c r="B35" s="3" t="s">
        <v>77</v>
      </c>
      <c r="C35" s="3" t="s">
        <v>78</v>
      </c>
      <c r="D35" s="3" t="s">
        <v>79</v>
      </c>
      <c r="E35" s="3" t="s">
        <v>4</v>
      </c>
      <c r="F35" s="3" t="s">
        <v>231</v>
      </c>
      <c r="G35" s="3" t="s">
        <v>231</v>
      </c>
      <c r="H35" s="3" t="s">
        <v>159</v>
      </c>
      <c r="I35" s="3" t="s">
        <v>232</v>
      </c>
      <c r="J35" s="3" t="s">
        <v>95</v>
      </c>
      <c r="K35" s="3" t="s">
        <v>233</v>
      </c>
      <c r="L35" s="3" t="s">
        <v>85</v>
      </c>
      <c r="M35" s="3" t="s">
        <v>234</v>
      </c>
      <c r="N35" s="3" t="s">
        <v>87</v>
      </c>
      <c r="O35" s="3" t="s">
        <v>235</v>
      </c>
      <c r="P35" s="3" t="s">
        <v>87</v>
      </c>
      <c r="Q35" s="3" t="s">
        <v>236</v>
      </c>
      <c r="R35" s="3" t="s">
        <v>236</v>
      </c>
      <c r="S35" s="3" t="s">
        <v>236</v>
      </c>
      <c r="T35" s="3" t="s">
        <v>236</v>
      </c>
      <c r="U35" s="3" t="s">
        <v>236</v>
      </c>
      <c r="V35" s="3" t="s">
        <v>236</v>
      </c>
      <c r="W35" s="3" t="s">
        <v>236</v>
      </c>
      <c r="X35" s="3" t="s">
        <v>236</v>
      </c>
      <c r="Y35" s="3" t="s">
        <v>236</v>
      </c>
      <c r="Z35" s="3" t="s">
        <v>236</v>
      </c>
      <c r="AA35" s="3" t="s">
        <v>236</v>
      </c>
      <c r="AB35" s="3" t="s">
        <v>236</v>
      </c>
      <c r="AC35" s="3" t="s">
        <v>236</v>
      </c>
      <c r="AD35" s="3" t="s">
        <v>90</v>
      </c>
      <c r="AE35" s="3" t="s">
        <v>78</v>
      </c>
      <c r="AF35" s="3" t="s">
        <v>91</v>
      </c>
    </row>
    <row r="36" spans="1:32" ht="45" customHeight="1" x14ac:dyDescent="0.25">
      <c r="A36" s="3" t="s">
        <v>76</v>
      </c>
      <c r="B36" s="3" t="s">
        <v>77</v>
      </c>
      <c r="C36" s="3" t="s">
        <v>78</v>
      </c>
      <c r="D36" s="3" t="s">
        <v>79</v>
      </c>
      <c r="E36" s="3" t="s">
        <v>4</v>
      </c>
      <c r="F36" s="3" t="s">
        <v>231</v>
      </c>
      <c r="G36" s="3" t="s">
        <v>231</v>
      </c>
      <c r="H36" s="3" t="s">
        <v>159</v>
      </c>
      <c r="I36" s="3" t="s">
        <v>237</v>
      </c>
      <c r="J36" s="3" t="s">
        <v>238</v>
      </c>
      <c r="K36" s="3" t="s">
        <v>239</v>
      </c>
      <c r="L36" s="3" t="s">
        <v>85</v>
      </c>
      <c r="M36" s="3" t="s">
        <v>240</v>
      </c>
      <c r="N36" s="3" t="s">
        <v>87</v>
      </c>
      <c r="O36" s="3" t="s">
        <v>241</v>
      </c>
      <c r="P36" s="3" t="s">
        <v>87</v>
      </c>
      <c r="Q36" s="3" t="s">
        <v>242</v>
      </c>
      <c r="R36" s="3" t="s">
        <v>242</v>
      </c>
      <c r="S36" s="3" t="s">
        <v>242</v>
      </c>
      <c r="T36" s="3" t="s">
        <v>242</v>
      </c>
      <c r="U36" s="3" t="s">
        <v>242</v>
      </c>
      <c r="V36" s="3" t="s">
        <v>242</v>
      </c>
      <c r="W36" s="3" t="s">
        <v>242</v>
      </c>
      <c r="X36" s="3" t="s">
        <v>242</v>
      </c>
      <c r="Y36" s="3" t="s">
        <v>242</v>
      </c>
      <c r="Z36" s="3" t="s">
        <v>242</v>
      </c>
      <c r="AA36" s="3" t="s">
        <v>242</v>
      </c>
      <c r="AB36" s="3" t="s">
        <v>242</v>
      </c>
      <c r="AC36" s="3" t="s">
        <v>242</v>
      </c>
      <c r="AD36" s="3" t="s">
        <v>90</v>
      </c>
      <c r="AE36" s="3" t="s">
        <v>78</v>
      </c>
      <c r="AF36" s="3" t="s">
        <v>91</v>
      </c>
    </row>
    <row r="37" spans="1:32" ht="45" customHeight="1" x14ac:dyDescent="0.25">
      <c r="A37" s="3" t="s">
        <v>76</v>
      </c>
      <c r="B37" s="3" t="s">
        <v>77</v>
      </c>
      <c r="C37" s="3" t="s">
        <v>78</v>
      </c>
      <c r="D37" s="3" t="s">
        <v>79</v>
      </c>
      <c r="E37" s="3" t="s">
        <v>4</v>
      </c>
      <c r="F37" s="3" t="s">
        <v>231</v>
      </c>
      <c r="G37" s="3" t="s">
        <v>231</v>
      </c>
      <c r="H37" s="3" t="s">
        <v>159</v>
      </c>
      <c r="I37" s="3" t="s">
        <v>243</v>
      </c>
      <c r="J37" s="3" t="s">
        <v>244</v>
      </c>
      <c r="K37" s="3" t="s">
        <v>245</v>
      </c>
      <c r="L37" s="3" t="s">
        <v>85</v>
      </c>
      <c r="M37" s="3" t="s">
        <v>246</v>
      </c>
      <c r="N37" s="3" t="s">
        <v>87</v>
      </c>
      <c r="O37" s="3" t="s">
        <v>247</v>
      </c>
      <c r="P37" s="3" t="s">
        <v>87</v>
      </c>
      <c r="Q37" s="3" t="s">
        <v>248</v>
      </c>
      <c r="R37" s="3" t="s">
        <v>248</v>
      </c>
      <c r="S37" s="3" t="s">
        <v>248</v>
      </c>
      <c r="T37" s="3" t="s">
        <v>248</v>
      </c>
      <c r="U37" s="3" t="s">
        <v>248</v>
      </c>
      <c r="V37" s="3" t="s">
        <v>248</v>
      </c>
      <c r="W37" s="3" t="s">
        <v>248</v>
      </c>
      <c r="X37" s="3" t="s">
        <v>248</v>
      </c>
      <c r="Y37" s="3" t="s">
        <v>248</v>
      </c>
      <c r="Z37" s="3" t="s">
        <v>248</v>
      </c>
      <c r="AA37" s="3" t="s">
        <v>248</v>
      </c>
      <c r="AB37" s="3" t="s">
        <v>248</v>
      </c>
      <c r="AC37" s="3" t="s">
        <v>248</v>
      </c>
      <c r="AD37" s="3" t="s">
        <v>90</v>
      </c>
      <c r="AE37" s="3" t="s">
        <v>78</v>
      </c>
      <c r="AF37" s="3" t="s">
        <v>91</v>
      </c>
    </row>
    <row r="38" spans="1:32" ht="45" customHeight="1" x14ac:dyDescent="0.25">
      <c r="A38" s="3" t="s">
        <v>76</v>
      </c>
      <c r="B38" s="3" t="s">
        <v>77</v>
      </c>
      <c r="C38" s="3" t="s">
        <v>78</v>
      </c>
      <c r="D38" s="3" t="s">
        <v>79</v>
      </c>
      <c r="E38" s="3" t="s">
        <v>4</v>
      </c>
      <c r="F38" s="3" t="s">
        <v>249</v>
      </c>
      <c r="G38" s="3" t="s">
        <v>249</v>
      </c>
      <c r="H38" s="3" t="s">
        <v>159</v>
      </c>
      <c r="I38" s="3" t="s">
        <v>250</v>
      </c>
      <c r="J38" s="3" t="s">
        <v>251</v>
      </c>
      <c r="K38" s="3" t="s">
        <v>252</v>
      </c>
      <c r="L38" s="3" t="s">
        <v>85</v>
      </c>
      <c r="M38" s="3" t="s">
        <v>240</v>
      </c>
      <c r="N38" s="3" t="s">
        <v>87</v>
      </c>
      <c r="O38" s="3" t="s">
        <v>241</v>
      </c>
      <c r="P38" s="3" t="s">
        <v>87</v>
      </c>
      <c r="Q38" s="3" t="s">
        <v>253</v>
      </c>
      <c r="R38" s="3" t="s">
        <v>253</v>
      </c>
      <c r="S38" s="3" t="s">
        <v>253</v>
      </c>
      <c r="T38" s="3" t="s">
        <v>253</v>
      </c>
      <c r="U38" s="3" t="s">
        <v>253</v>
      </c>
      <c r="V38" s="3" t="s">
        <v>253</v>
      </c>
      <c r="W38" s="3" t="s">
        <v>253</v>
      </c>
      <c r="X38" s="3" t="s">
        <v>253</v>
      </c>
      <c r="Y38" s="3" t="s">
        <v>253</v>
      </c>
      <c r="Z38" s="3" t="s">
        <v>253</v>
      </c>
      <c r="AA38" s="3" t="s">
        <v>253</v>
      </c>
      <c r="AB38" s="3" t="s">
        <v>253</v>
      </c>
      <c r="AC38" s="3" t="s">
        <v>253</v>
      </c>
      <c r="AD38" s="3" t="s">
        <v>90</v>
      </c>
      <c r="AE38" s="3" t="s">
        <v>78</v>
      </c>
      <c r="AF38" s="3" t="s">
        <v>91</v>
      </c>
    </row>
    <row r="39" spans="1:32" ht="45" customHeight="1" x14ac:dyDescent="0.25">
      <c r="A39" s="3" t="s">
        <v>76</v>
      </c>
      <c r="B39" s="3" t="s">
        <v>77</v>
      </c>
      <c r="C39" s="3" t="s">
        <v>78</v>
      </c>
      <c r="D39" s="3" t="s">
        <v>79</v>
      </c>
      <c r="E39" s="3" t="s">
        <v>4</v>
      </c>
      <c r="F39" s="3" t="s">
        <v>254</v>
      </c>
      <c r="G39" s="3" t="s">
        <v>254</v>
      </c>
      <c r="H39" s="3" t="s">
        <v>159</v>
      </c>
      <c r="I39" s="3" t="s">
        <v>255</v>
      </c>
      <c r="J39" s="3" t="s">
        <v>121</v>
      </c>
      <c r="K39" s="3" t="s">
        <v>256</v>
      </c>
      <c r="L39" s="3" t="s">
        <v>85</v>
      </c>
      <c r="M39" s="3" t="s">
        <v>257</v>
      </c>
      <c r="N39" s="3" t="s">
        <v>87</v>
      </c>
      <c r="O39" s="3" t="s">
        <v>258</v>
      </c>
      <c r="P39" s="3" t="s">
        <v>87</v>
      </c>
      <c r="Q39" s="3" t="s">
        <v>259</v>
      </c>
      <c r="R39" s="3" t="s">
        <v>259</v>
      </c>
      <c r="S39" s="3" t="s">
        <v>259</v>
      </c>
      <c r="T39" s="3" t="s">
        <v>259</v>
      </c>
      <c r="U39" s="3" t="s">
        <v>259</v>
      </c>
      <c r="V39" s="3" t="s">
        <v>259</v>
      </c>
      <c r="W39" s="3" t="s">
        <v>259</v>
      </c>
      <c r="X39" s="3" t="s">
        <v>259</v>
      </c>
      <c r="Y39" s="3" t="s">
        <v>259</v>
      </c>
      <c r="Z39" s="3" t="s">
        <v>259</v>
      </c>
      <c r="AA39" s="3" t="s">
        <v>259</v>
      </c>
      <c r="AB39" s="3" t="s">
        <v>259</v>
      </c>
      <c r="AC39" s="3" t="s">
        <v>259</v>
      </c>
      <c r="AD39" s="3" t="s">
        <v>90</v>
      </c>
      <c r="AE39" s="3" t="s">
        <v>78</v>
      </c>
      <c r="AF39" s="3" t="s">
        <v>91</v>
      </c>
    </row>
    <row r="40" spans="1:32" ht="45" customHeight="1" x14ac:dyDescent="0.25">
      <c r="A40" s="3" t="s">
        <v>76</v>
      </c>
      <c r="B40" s="3" t="s">
        <v>77</v>
      </c>
      <c r="C40" s="3" t="s">
        <v>78</v>
      </c>
      <c r="D40" s="3" t="s">
        <v>79</v>
      </c>
      <c r="E40" s="3" t="s">
        <v>4</v>
      </c>
      <c r="F40" s="3" t="s">
        <v>260</v>
      </c>
      <c r="G40" s="3" t="s">
        <v>260</v>
      </c>
      <c r="H40" s="3" t="s">
        <v>159</v>
      </c>
      <c r="I40" s="3" t="s">
        <v>261</v>
      </c>
      <c r="J40" s="3" t="s">
        <v>262</v>
      </c>
      <c r="K40" s="3" t="s">
        <v>83</v>
      </c>
      <c r="L40" s="3" t="s">
        <v>85</v>
      </c>
      <c r="M40" s="3" t="s">
        <v>263</v>
      </c>
      <c r="N40" s="3" t="s">
        <v>87</v>
      </c>
      <c r="O40" s="3" t="s">
        <v>264</v>
      </c>
      <c r="P40" s="3" t="s">
        <v>87</v>
      </c>
      <c r="Q40" s="3" t="s">
        <v>265</v>
      </c>
      <c r="R40" s="3" t="s">
        <v>265</v>
      </c>
      <c r="S40" s="3" t="s">
        <v>265</v>
      </c>
      <c r="T40" s="3" t="s">
        <v>265</v>
      </c>
      <c r="U40" s="3" t="s">
        <v>265</v>
      </c>
      <c r="V40" s="3" t="s">
        <v>265</v>
      </c>
      <c r="W40" s="3" t="s">
        <v>265</v>
      </c>
      <c r="X40" s="3" t="s">
        <v>265</v>
      </c>
      <c r="Y40" s="3" t="s">
        <v>265</v>
      </c>
      <c r="Z40" s="3" t="s">
        <v>265</v>
      </c>
      <c r="AA40" s="3" t="s">
        <v>265</v>
      </c>
      <c r="AB40" s="3" t="s">
        <v>265</v>
      </c>
      <c r="AC40" s="3" t="s">
        <v>265</v>
      </c>
      <c r="AD40" s="3" t="s">
        <v>90</v>
      </c>
      <c r="AE40" s="3" t="s">
        <v>78</v>
      </c>
      <c r="AF40" s="3" t="s">
        <v>91</v>
      </c>
    </row>
    <row r="41" spans="1:32" ht="45" customHeight="1" x14ac:dyDescent="0.25">
      <c r="A41" s="3" t="s">
        <v>76</v>
      </c>
      <c r="B41" s="3" t="s">
        <v>77</v>
      </c>
      <c r="C41" s="3" t="s">
        <v>78</v>
      </c>
      <c r="D41" s="3" t="s">
        <v>79</v>
      </c>
      <c r="E41" s="3" t="s">
        <v>4</v>
      </c>
      <c r="F41" s="3" t="s">
        <v>266</v>
      </c>
      <c r="G41" s="3" t="s">
        <v>266</v>
      </c>
      <c r="H41" s="3" t="s">
        <v>159</v>
      </c>
      <c r="I41" s="3" t="s">
        <v>267</v>
      </c>
      <c r="J41" s="3" t="s">
        <v>268</v>
      </c>
      <c r="K41" s="3" t="s">
        <v>269</v>
      </c>
      <c r="L41" s="3" t="s">
        <v>85</v>
      </c>
      <c r="M41" s="3" t="s">
        <v>104</v>
      </c>
      <c r="N41" s="3" t="s">
        <v>87</v>
      </c>
      <c r="O41" s="3" t="s">
        <v>105</v>
      </c>
      <c r="P41" s="3" t="s">
        <v>87</v>
      </c>
      <c r="Q41" s="3" t="s">
        <v>270</v>
      </c>
      <c r="R41" s="3" t="s">
        <v>270</v>
      </c>
      <c r="S41" s="3" t="s">
        <v>270</v>
      </c>
      <c r="T41" s="3" t="s">
        <v>270</v>
      </c>
      <c r="U41" s="3" t="s">
        <v>270</v>
      </c>
      <c r="V41" s="3" t="s">
        <v>270</v>
      </c>
      <c r="W41" s="3" t="s">
        <v>270</v>
      </c>
      <c r="X41" s="3" t="s">
        <v>270</v>
      </c>
      <c r="Y41" s="3" t="s">
        <v>270</v>
      </c>
      <c r="Z41" s="3" t="s">
        <v>270</v>
      </c>
      <c r="AA41" s="3" t="s">
        <v>270</v>
      </c>
      <c r="AB41" s="3" t="s">
        <v>270</v>
      </c>
      <c r="AC41" s="3" t="s">
        <v>270</v>
      </c>
      <c r="AD41" s="3" t="s">
        <v>90</v>
      </c>
      <c r="AE41" s="3" t="s">
        <v>78</v>
      </c>
      <c r="AF41" s="3" t="s">
        <v>91</v>
      </c>
    </row>
    <row r="42" spans="1:32" ht="45" customHeight="1" x14ac:dyDescent="0.25">
      <c r="A42" s="3" t="s">
        <v>76</v>
      </c>
      <c r="B42" s="3" t="s">
        <v>77</v>
      </c>
      <c r="C42" s="3" t="s">
        <v>78</v>
      </c>
      <c r="D42" s="3" t="s">
        <v>79</v>
      </c>
      <c r="E42" s="3" t="s">
        <v>4</v>
      </c>
      <c r="F42" s="3" t="s">
        <v>271</v>
      </c>
      <c r="G42" s="3" t="s">
        <v>271</v>
      </c>
      <c r="H42" s="3" t="s">
        <v>272</v>
      </c>
      <c r="I42" s="3" t="s">
        <v>273</v>
      </c>
      <c r="J42" s="3" t="s">
        <v>120</v>
      </c>
      <c r="K42" s="3" t="s">
        <v>274</v>
      </c>
      <c r="L42" s="3" t="s">
        <v>85</v>
      </c>
      <c r="M42" s="3" t="s">
        <v>275</v>
      </c>
      <c r="N42" s="3" t="s">
        <v>87</v>
      </c>
      <c r="O42" s="3" t="s">
        <v>276</v>
      </c>
      <c r="P42" s="3" t="s">
        <v>87</v>
      </c>
      <c r="Q42" s="3" t="s">
        <v>277</v>
      </c>
      <c r="R42" s="3" t="s">
        <v>277</v>
      </c>
      <c r="S42" s="3" t="s">
        <v>277</v>
      </c>
      <c r="T42" s="3" t="s">
        <v>277</v>
      </c>
      <c r="U42" s="3" t="s">
        <v>277</v>
      </c>
      <c r="V42" s="3" t="s">
        <v>277</v>
      </c>
      <c r="W42" s="3" t="s">
        <v>277</v>
      </c>
      <c r="X42" s="3" t="s">
        <v>277</v>
      </c>
      <c r="Y42" s="3" t="s">
        <v>277</v>
      </c>
      <c r="Z42" s="3" t="s">
        <v>277</v>
      </c>
      <c r="AA42" s="3" t="s">
        <v>277</v>
      </c>
      <c r="AB42" s="3" t="s">
        <v>277</v>
      </c>
      <c r="AC42" s="3" t="s">
        <v>277</v>
      </c>
      <c r="AD42" s="3" t="s">
        <v>90</v>
      </c>
      <c r="AE42" s="3" t="s">
        <v>78</v>
      </c>
      <c r="AF42" s="3" t="s">
        <v>91</v>
      </c>
    </row>
    <row r="43" spans="1:32" ht="45" customHeight="1" x14ac:dyDescent="0.25">
      <c r="A43" s="3" t="s">
        <v>76</v>
      </c>
      <c r="B43" s="3" t="s">
        <v>77</v>
      </c>
      <c r="C43" s="3" t="s">
        <v>78</v>
      </c>
      <c r="D43" s="3" t="s">
        <v>79</v>
      </c>
      <c r="E43" s="3" t="s">
        <v>4</v>
      </c>
      <c r="F43" s="3" t="s">
        <v>278</v>
      </c>
      <c r="G43" s="3" t="s">
        <v>278</v>
      </c>
      <c r="H43" s="3" t="s">
        <v>279</v>
      </c>
      <c r="I43" s="3" t="s">
        <v>280</v>
      </c>
      <c r="J43" s="3" t="s">
        <v>281</v>
      </c>
      <c r="K43" s="3" t="s">
        <v>269</v>
      </c>
      <c r="L43" s="3" t="s">
        <v>85</v>
      </c>
      <c r="M43" s="3" t="s">
        <v>213</v>
      </c>
      <c r="N43" s="3" t="s">
        <v>87</v>
      </c>
      <c r="O43" s="3" t="s">
        <v>282</v>
      </c>
      <c r="P43" s="3" t="s">
        <v>87</v>
      </c>
      <c r="Q43" s="3" t="s">
        <v>283</v>
      </c>
      <c r="R43" s="3" t="s">
        <v>283</v>
      </c>
      <c r="S43" s="3" t="s">
        <v>283</v>
      </c>
      <c r="T43" s="3" t="s">
        <v>283</v>
      </c>
      <c r="U43" s="3" t="s">
        <v>283</v>
      </c>
      <c r="V43" s="3" t="s">
        <v>283</v>
      </c>
      <c r="W43" s="3" t="s">
        <v>283</v>
      </c>
      <c r="X43" s="3" t="s">
        <v>283</v>
      </c>
      <c r="Y43" s="3" t="s">
        <v>283</v>
      </c>
      <c r="Z43" s="3" t="s">
        <v>283</v>
      </c>
      <c r="AA43" s="3" t="s">
        <v>283</v>
      </c>
      <c r="AB43" s="3" t="s">
        <v>283</v>
      </c>
      <c r="AC43" s="3" t="s">
        <v>283</v>
      </c>
      <c r="AD43" s="3" t="s">
        <v>90</v>
      </c>
      <c r="AE43" s="3" t="s">
        <v>78</v>
      </c>
      <c r="AF43" s="3" t="s">
        <v>91</v>
      </c>
    </row>
    <row r="44" spans="1:32" ht="45" customHeight="1" x14ac:dyDescent="0.25">
      <c r="A44" s="3" t="s">
        <v>76</v>
      </c>
      <c r="B44" s="3" t="s">
        <v>77</v>
      </c>
      <c r="C44" s="3" t="s">
        <v>78</v>
      </c>
      <c r="D44" s="3" t="s">
        <v>79</v>
      </c>
      <c r="E44" s="3" t="s">
        <v>4</v>
      </c>
      <c r="F44" s="3" t="s">
        <v>209</v>
      </c>
      <c r="G44" s="3" t="s">
        <v>209</v>
      </c>
      <c r="H44" s="3" t="s">
        <v>279</v>
      </c>
      <c r="I44" s="3" t="s">
        <v>284</v>
      </c>
      <c r="J44" s="3" t="s">
        <v>285</v>
      </c>
      <c r="K44" s="3" t="s">
        <v>120</v>
      </c>
      <c r="L44" s="3" t="s">
        <v>97</v>
      </c>
      <c r="M44" s="3" t="s">
        <v>213</v>
      </c>
      <c r="N44" s="3" t="s">
        <v>87</v>
      </c>
      <c r="O44" s="3" t="s">
        <v>214</v>
      </c>
      <c r="P44" s="3" t="s">
        <v>87</v>
      </c>
      <c r="Q44" s="3" t="s">
        <v>286</v>
      </c>
      <c r="R44" s="3" t="s">
        <v>286</v>
      </c>
      <c r="S44" s="3" t="s">
        <v>286</v>
      </c>
      <c r="T44" s="3" t="s">
        <v>286</v>
      </c>
      <c r="U44" s="3" t="s">
        <v>286</v>
      </c>
      <c r="V44" s="3" t="s">
        <v>286</v>
      </c>
      <c r="W44" s="3" t="s">
        <v>286</v>
      </c>
      <c r="X44" s="3" t="s">
        <v>286</v>
      </c>
      <c r="Y44" s="3" t="s">
        <v>286</v>
      </c>
      <c r="Z44" s="3" t="s">
        <v>286</v>
      </c>
      <c r="AA44" s="3" t="s">
        <v>286</v>
      </c>
      <c r="AB44" s="3" t="s">
        <v>286</v>
      </c>
      <c r="AC44" s="3" t="s">
        <v>286</v>
      </c>
      <c r="AD44" s="3" t="s">
        <v>90</v>
      </c>
      <c r="AE44" s="3" t="s">
        <v>78</v>
      </c>
      <c r="AF44" s="3" t="s">
        <v>91</v>
      </c>
    </row>
    <row r="45" spans="1:32" ht="45" customHeight="1" x14ac:dyDescent="0.25">
      <c r="A45" s="3" t="s">
        <v>76</v>
      </c>
      <c r="B45" s="3" t="s">
        <v>77</v>
      </c>
      <c r="C45" s="3" t="s">
        <v>78</v>
      </c>
      <c r="D45" s="3" t="s">
        <v>79</v>
      </c>
      <c r="E45" s="3" t="s">
        <v>4</v>
      </c>
      <c r="F45" s="3" t="s">
        <v>287</v>
      </c>
      <c r="G45" s="3" t="s">
        <v>287</v>
      </c>
      <c r="H45" s="3" t="s">
        <v>279</v>
      </c>
      <c r="I45" s="3" t="s">
        <v>288</v>
      </c>
      <c r="J45" s="3" t="s">
        <v>181</v>
      </c>
      <c r="K45" s="3" t="s">
        <v>103</v>
      </c>
      <c r="L45" s="3" t="s">
        <v>85</v>
      </c>
      <c r="M45" s="3" t="s">
        <v>213</v>
      </c>
      <c r="N45" s="3" t="s">
        <v>87</v>
      </c>
      <c r="O45" s="3" t="s">
        <v>282</v>
      </c>
      <c r="P45" s="3" t="s">
        <v>87</v>
      </c>
      <c r="Q45" s="3" t="s">
        <v>289</v>
      </c>
      <c r="R45" s="3" t="s">
        <v>289</v>
      </c>
      <c r="S45" s="3" t="s">
        <v>289</v>
      </c>
      <c r="T45" s="3" t="s">
        <v>289</v>
      </c>
      <c r="U45" s="3" t="s">
        <v>289</v>
      </c>
      <c r="V45" s="3" t="s">
        <v>289</v>
      </c>
      <c r="W45" s="3" t="s">
        <v>289</v>
      </c>
      <c r="X45" s="3" t="s">
        <v>289</v>
      </c>
      <c r="Y45" s="3" t="s">
        <v>289</v>
      </c>
      <c r="Z45" s="3" t="s">
        <v>289</v>
      </c>
      <c r="AA45" s="3" t="s">
        <v>289</v>
      </c>
      <c r="AB45" s="3" t="s">
        <v>289</v>
      </c>
      <c r="AC45" s="3" t="s">
        <v>289</v>
      </c>
      <c r="AD45" s="3" t="s">
        <v>90</v>
      </c>
      <c r="AE45" s="3" t="s">
        <v>78</v>
      </c>
      <c r="AF45" s="3" t="s">
        <v>91</v>
      </c>
    </row>
    <row r="46" spans="1:32" ht="45" customHeight="1" x14ac:dyDescent="0.25">
      <c r="A46" s="3" t="s">
        <v>76</v>
      </c>
      <c r="B46" s="3" t="s">
        <v>77</v>
      </c>
      <c r="C46" s="3" t="s">
        <v>78</v>
      </c>
      <c r="D46" s="3" t="s">
        <v>79</v>
      </c>
      <c r="E46" s="3" t="s">
        <v>4</v>
      </c>
      <c r="F46" s="3" t="s">
        <v>287</v>
      </c>
      <c r="G46" s="3" t="s">
        <v>287</v>
      </c>
      <c r="H46" s="3" t="s">
        <v>279</v>
      </c>
      <c r="I46" s="3" t="s">
        <v>290</v>
      </c>
      <c r="J46" s="3" t="s">
        <v>291</v>
      </c>
      <c r="K46" s="3" t="s">
        <v>292</v>
      </c>
      <c r="L46" s="3" t="s">
        <v>85</v>
      </c>
      <c r="M46" s="3" t="s">
        <v>213</v>
      </c>
      <c r="N46" s="3" t="s">
        <v>87</v>
      </c>
      <c r="O46" s="3" t="s">
        <v>282</v>
      </c>
      <c r="P46" s="3" t="s">
        <v>87</v>
      </c>
      <c r="Q46" s="3" t="s">
        <v>293</v>
      </c>
      <c r="R46" s="3" t="s">
        <v>293</v>
      </c>
      <c r="S46" s="3" t="s">
        <v>293</v>
      </c>
      <c r="T46" s="3" t="s">
        <v>293</v>
      </c>
      <c r="U46" s="3" t="s">
        <v>293</v>
      </c>
      <c r="V46" s="3" t="s">
        <v>293</v>
      </c>
      <c r="W46" s="3" t="s">
        <v>293</v>
      </c>
      <c r="X46" s="3" t="s">
        <v>293</v>
      </c>
      <c r="Y46" s="3" t="s">
        <v>293</v>
      </c>
      <c r="Z46" s="3" t="s">
        <v>293</v>
      </c>
      <c r="AA46" s="3" t="s">
        <v>293</v>
      </c>
      <c r="AB46" s="3" t="s">
        <v>293</v>
      </c>
      <c r="AC46" s="3" t="s">
        <v>293</v>
      </c>
      <c r="AD46" s="3" t="s">
        <v>90</v>
      </c>
      <c r="AE46" s="3" t="s">
        <v>78</v>
      </c>
      <c r="AF46" s="3" t="s">
        <v>91</v>
      </c>
    </row>
    <row r="47" spans="1:32" ht="45" customHeight="1" x14ac:dyDescent="0.25">
      <c r="A47" s="3" t="s">
        <v>76</v>
      </c>
      <c r="B47" s="3" t="s">
        <v>77</v>
      </c>
      <c r="C47" s="3" t="s">
        <v>78</v>
      </c>
      <c r="D47" s="3" t="s">
        <v>79</v>
      </c>
      <c r="E47" s="3" t="s">
        <v>4</v>
      </c>
      <c r="F47" s="3" t="s">
        <v>294</v>
      </c>
      <c r="G47" s="3" t="s">
        <v>294</v>
      </c>
      <c r="H47" s="3" t="s">
        <v>279</v>
      </c>
      <c r="I47" s="3" t="s">
        <v>173</v>
      </c>
      <c r="J47" s="3" t="s">
        <v>126</v>
      </c>
      <c r="K47" s="3" t="s">
        <v>295</v>
      </c>
      <c r="L47" s="3" t="s">
        <v>85</v>
      </c>
      <c r="M47" s="3" t="s">
        <v>221</v>
      </c>
      <c r="N47" s="3" t="s">
        <v>87</v>
      </c>
      <c r="O47" s="3" t="s">
        <v>296</v>
      </c>
      <c r="P47" s="3" t="s">
        <v>87</v>
      </c>
      <c r="Q47" s="3" t="s">
        <v>297</v>
      </c>
      <c r="R47" s="3" t="s">
        <v>297</v>
      </c>
      <c r="S47" s="3" t="s">
        <v>297</v>
      </c>
      <c r="T47" s="3" t="s">
        <v>297</v>
      </c>
      <c r="U47" s="3" t="s">
        <v>297</v>
      </c>
      <c r="V47" s="3" t="s">
        <v>297</v>
      </c>
      <c r="W47" s="3" t="s">
        <v>297</v>
      </c>
      <c r="X47" s="3" t="s">
        <v>297</v>
      </c>
      <c r="Y47" s="3" t="s">
        <v>297</v>
      </c>
      <c r="Z47" s="3" t="s">
        <v>297</v>
      </c>
      <c r="AA47" s="3" t="s">
        <v>297</v>
      </c>
      <c r="AB47" s="3" t="s">
        <v>297</v>
      </c>
      <c r="AC47" s="3" t="s">
        <v>297</v>
      </c>
      <c r="AD47" s="3" t="s">
        <v>90</v>
      </c>
      <c r="AE47" s="3" t="s">
        <v>78</v>
      </c>
      <c r="AF47" s="3" t="s">
        <v>91</v>
      </c>
    </row>
    <row r="48" spans="1:32" ht="45" customHeight="1" x14ac:dyDescent="0.25">
      <c r="A48" s="3" t="s">
        <v>76</v>
      </c>
      <c r="B48" s="3" t="s">
        <v>77</v>
      </c>
      <c r="C48" s="3" t="s">
        <v>78</v>
      </c>
      <c r="D48" s="3" t="s">
        <v>79</v>
      </c>
      <c r="E48" s="3" t="s">
        <v>4</v>
      </c>
      <c r="F48" s="3" t="s">
        <v>298</v>
      </c>
      <c r="G48" s="3" t="s">
        <v>298</v>
      </c>
      <c r="H48" s="3" t="s">
        <v>279</v>
      </c>
      <c r="I48" s="3" t="s">
        <v>299</v>
      </c>
      <c r="J48" s="3" t="s">
        <v>300</v>
      </c>
      <c r="K48" s="3" t="s">
        <v>212</v>
      </c>
      <c r="L48" s="3" t="s">
        <v>85</v>
      </c>
      <c r="M48" s="3" t="s">
        <v>86</v>
      </c>
      <c r="N48" s="3" t="s">
        <v>87</v>
      </c>
      <c r="O48" s="3" t="s">
        <v>88</v>
      </c>
      <c r="P48" s="3" t="s">
        <v>87</v>
      </c>
      <c r="Q48" s="3" t="s">
        <v>301</v>
      </c>
      <c r="R48" s="3" t="s">
        <v>301</v>
      </c>
      <c r="S48" s="3" t="s">
        <v>301</v>
      </c>
      <c r="T48" s="3" t="s">
        <v>301</v>
      </c>
      <c r="U48" s="3" t="s">
        <v>301</v>
      </c>
      <c r="V48" s="3" t="s">
        <v>301</v>
      </c>
      <c r="W48" s="3" t="s">
        <v>301</v>
      </c>
      <c r="X48" s="3" t="s">
        <v>301</v>
      </c>
      <c r="Y48" s="3" t="s">
        <v>301</v>
      </c>
      <c r="Z48" s="3" t="s">
        <v>301</v>
      </c>
      <c r="AA48" s="3" t="s">
        <v>301</v>
      </c>
      <c r="AB48" s="3" t="s">
        <v>301</v>
      </c>
      <c r="AC48" s="3" t="s">
        <v>301</v>
      </c>
      <c r="AD48" s="3" t="s">
        <v>90</v>
      </c>
      <c r="AE48" s="3" t="s">
        <v>78</v>
      </c>
      <c r="AF48" s="3" t="s">
        <v>91</v>
      </c>
    </row>
    <row r="49" spans="1:32" ht="45" customHeight="1" x14ac:dyDescent="0.25">
      <c r="A49" s="3" t="s">
        <v>76</v>
      </c>
      <c r="B49" s="3" t="s">
        <v>77</v>
      </c>
      <c r="C49" s="3" t="s">
        <v>78</v>
      </c>
      <c r="D49" s="3" t="s">
        <v>79</v>
      </c>
      <c r="E49" s="3" t="s">
        <v>4</v>
      </c>
      <c r="F49" s="3" t="s">
        <v>80</v>
      </c>
      <c r="G49" s="3" t="s">
        <v>80</v>
      </c>
      <c r="H49" s="3" t="s">
        <v>81</v>
      </c>
      <c r="I49" s="3" t="s">
        <v>302</v>
      </c>
      <c r="J49" s="3" t="s">
        <v>303</v>
      </c>
      <c r="K49" s="3" t="s">
        <v>292</v>
      </c>
      <c r="L49" s="3" t="s">
        <v>97</v>
      </c>
      <c r="M49" s="3" t="s">
        <v>220</v>
      </c>
      <c r="N49" s="3" t="s">
        <v>87</v>
      </c>
      <c r="O49" s="3" t="s">
        <v>221</v>
      </c>
      <c r="P49" s="3" t="s">
        <v>87</v>
      </c>
      <c r="Q49" s="3" t="s">
        <v>304</v>
      </c>
      <c r="R49" s="3" t="s">
        <v>304</v>
      </c>
      <c r="S49" s="3" t="s">
        <v>304</v>
      </c>
      <c r="T49" s="3" t="s">
        <v>304</v>
      </c>
      <c r="U49" s="3" t="s">
        <v>304</v>
      </c>
      <c r="V49" s="3" t="s">
        <v>304</v>
      </c>
      <c r="W49" s="3" t="s">
        <v>304</v>
      </c>
      <c r="X49" s="3" t="s">
        <v>304</v>
      </c>
      <c r="Y49" s="3" t="s">
        <v>304</v>
      </c>
      <c r="Z49" s="3" t="s">
        <v>304</v>
      </c>
      <c r="AA49" s="3" t="s">
        <v>304</v>
      </c>
      <c r="AB49" s="3" t="s">
        <v>304</v>
      </c>
      <c r="AC49" s="3" t="s">
        <v>304</v>
      </c>
      <c r="AD49" s="3" t="s">
        <v>90</v>
      </c>
      <c r="AE49" s="3" t="s">
        <v>78</v>
      </c>
      <c r="AF49" s="3" t="s">
        <v>91</v>
      </c>
    </row>
    <row r="50" spans="1:32" ht="45" customHeight="1" x14ac:dyDescent="0.25">
      <c r="A50" s="3" t="s">
        <v>76</v>
      </c>
      <c r="B50" s="3" t="s">
        <v>77</v>
      </c>
      <c r="C50" s="3" t="s">
        <v>78</v>
      </c>
      <c r="D50" s="3" t="s">
        <v>79</v>
      </c>
      <c r="E50" s="3" t="s">
        <v>4</v>
      </c>
      <c r="F50" s="3" t="s">
        <v>305</v>
      </c>
      <c r="G50" s="3" t="s">
        <v>305</v>
      </c>
      <c r="H50" s="3" t="s">
        <v>81</v>
      </c>
      <c r="I50" s="3" t="s">
        <v>306</v>
      </c>
      <c r="J50" s="3" t="s">
        <v>307</v>
      </c>
      <c r="K50" s="3" t="s">
        <v>308</v>
      </c>
      <c r="L50" s="3" t="s">
        <v>85</v>
      </c>
      <c r="M50" s="3" t="s">
        <v>309</v>
      </c>
      <c r="N50" s="3" t="s">
        <v>87</v>
      </c>
      <c r="O50" s="3" t="s">
        <v>310</v>
      </c>
      <c r="P50" s="3" t="s">
        <v>87</v>
      </c>
      <c r="Q50" s="3" t="s">
        <v>311</v>
      </c>
      <c r="R50" s="3" t="s">
        <v>311</v>
      </c>
      <c r="S50" s="3" t="s">
        <v>311</v>
      </c>
      <c r="T50" s="3" t="s">
        <v>311</v>
      </c>
      <c r="U50" s="3" t="s">
        <v>311</v>
      </c>
      <c r="V50" s="3" t="s">
        <v>311</v>
      </c>
      <c r="W50" s="3" t="s">
        <v>311</v>
      </c>
      <c r="X50" s="3" t="s">
        <v>311</v>
      </c>
      <c r="Y50" s="3" t="s">
        <v>311</v>
      </c>
      <c r="Z50" s="3" t="s">
        <v>311</v>
      </c>
      <c r="AA50" s="3" t="s">
        <v>311</v>
      </c>
      <c r="AB50" s="3" t="s">
        <v>311</v>
      </c>
      <c r="AC50" s="3" t="s">
        <v>311</v>
      </c>
      <c r="AD50" s="3" t="s">
        <v>90</v>
      </c>
      <c r="AE50" s="3" t="s">
        <v>78</v>
      </c>
      <c r="AF50" s="3" t="s">
        <v>91</v>
      </c>
    </row>
    <row r="51" spans="1:32" ht="45" customHeight="1" x14ac:dyDescent="0.25">
      <c r="A51" s="3" t="s">
        <v>76</v>
      </c>
      <c r="B51" s="3" t="s">
        <v>77</v>
      </c>
      <c r="C51" s="3" t="s">
        <v>78</v>
      </c>
      <c r="D51" s="3" t="s">
        <v>79</v>
      </c>
      <c r="E51" s="3" t="s">
        <v>4</v>
      </c>
      <c r="F51" s="3" t="s">
        <v>312</v>
      </c>
      <c r="G51" s="3" t="s">
        <v>312</v>
      </c>
      <c r="H51" s="3" t="s">
        <v>210</v>
      </c>
      <c r="I51" s="3" t="s">
        <v>313</v>
      </c>
      <c r="J51" s="3" t="s">
        <v>225</v>
      </c>
      <c r="K51" s="3" t="s">
        <v>314</v>
      </c>
      <c r="L51" s="3" t="s">
        <v>85</v>
      </c>
      <c r="M51" s="3" t="s">
        <v>220</v>
      </c>
      <c r="N51" s="3" t="s">
        <v>87</v>
      </c>
      <c r="O51" s="3" t="s">
        <v>221</v>
      </c>
      <c r="P51" s="3" t="s">
        <v>87</v>
      </c>
      <c r="Q51" s="3" t="s">
        <v>315</v>
      </c>
      <c r="R51" s="3" t="s">
        <v>315</v>
      </c>
      <c r="S51" s="3" t="s">
        <v>315</v>
      </c>
      <c r="T51" s="3" t="s">
        <v>315</v>
      </c>
      <c r="U51" s="3" t="s">
        <v>315</v>
      </c>
      <c r="V51" s="3" t="s">
        <v>315</v>
      </c>
      <c r="W51" s="3" t="s">
        <v>315</v>
      </c>
      <c r="X51" s="3" t="s">
        <v>315</v>
      </c>
      <c r="Y51" s="3" t="s">
        <v>315</v>
      </c>
      <c r="Z51" s="3" t="s">
        <v>315</v>
      </c>
      <c r="AA51" s="3" t="s">
        <v>315</v>
      </c>
      <c r="AB51" s="3" t="s">
        <v>315</v>
      </c>
      <c r="AC51" s="3" t="s">
        <v>315</v>
      </c>
      <c r="AD51" s="3" t="s">
        <v>90</v>
      </c>
      <c r="AE51" s="3" t="s">
        <v>78</v>
      </c>
      <c r="AF51" s="3" t="s">
        <v>91</v>
      </c>
    </row>
    <row r="52" spans="1:32" ht="45" customHeight="1" x14ac:dyDescent="0.25">
      <c r="A52" s="3" t="s">
        <v>76</v>
      </c>
      <c r="B52" s="3" t="s">
        <v>77</v>
      </c>
      <c r="C52" s="3" t="s">
        <v>78</v>
      </c>
      <c r="D52" s="3" t="s">
        <v>79</v>
      </c>
      <c r="E52" s="3" t="s">
        <v>4</v>
      </c>
      <c r="F52" s="3" t="s">
        <v>312</v>
      </c>
      <c r="G52" s="3" t="s">
        <v>312</v>
      </c>
      <c r="H52" s="3" t="s">
        <v>210</v>
      </c>
      <c r="I52" s="3" t="s">
        <v>316</v>
      </c>
      <c r="J52" s="3" t="s">
        <v>317</v>
      </c>
      <c r="K52" s="3" t="s">
        <v>225</v>
      </c>
      <c r="L52" s="3" t="s">
        <v>97</v>
      </c>
      <c r="M52" s="3" t="s">
        <v>122</v>
      </c>
      <c r="N52" s="3" t="s">
        <v>87</v>
      </c>
      <c r="O52" s="3" t="s">
        <v>152</v>
      </c>
      <c r="P52" s="3" t="s">
        <v>87</v>
      </c>
      <c r="Q52" s="3" t="s">
        <v>318</v>
      </c>
      <c r="R52" s="3" t="s">
        <v>318</v>
      </c>
      <c r="S52" s="3" t="s">
        <v>318</v>
      </c>
      <c r="T52" s="3" t="s">
        <v>318</v>
      </c>
      <c r="U52" s="3" t="s">
        <v>318</v>
      </c>
      <c r="V52" s="3" t="s">
        <v>318</v>
      </c>
      <c r="W52" s="3" t="s">
        <v>318</v>
      </c>
      <c r="X52" s="3" t="s">
        <v>318</v>
      </c>
      <c r="Y52" s="3" t="s">
        <v>318</v>
      </c>
      <c r="Z52" s="3" t="s">
        <v>318</v>
      </c>
      <c r="AA52" s="3" t="s">
        <v>318</v>
      </c>
      <c r="AB52" s="3" t="s">
        <v>318</v>
      </c>
      <c r="AC52" s="3" t="s">
        <v>318</v>
      </c>
      <c r="AD52" s="3" t="s">
        <v>90</v>
      </c>
      <c r="AE52" s="3" t="s">
        <v>78</v>
      </c>
      <c r="AF52" s="3" t="s">
        <v>91</v>
      </c>
    </row>
    <row r="53" spans="1:32" ht="45" customHeight="1" x14ac:dyDescent="0.25">
      <c r="A53" s="3" t="s">
        <v>76</v>
      </c>
      <c r="B53" s="3" t="s">
        <v>77</v>
      </c>
      <c r="C53" s="3" t="s">
        <v>78</v>
      </c>
      <c r="D53" s="3" t="s">
        <v>79</v>
      </c>
      <c r="E53" s="3" t="s">
        <v>4</v>
      </c>
      <c r="F53" s="3" t="s">
        <v>319</v>
      </c>
      <c r="G53" s="3" t="s">
        <v>319</v>
      </c>
      <c r="H53" s="3" t="s">
        <v>210</v>
      </c>
      <c r="I53" s="3" t="s">
        <v>320</v>
      </c>
      <c r="J53" s="3" t="s">
        <v>201</v>
      </c>
      <c r="K53" s="3" t="s">
        <v>321</v>
      </c>
      <c r="L53" s="3" t="s">
        <v>85</v>
      </c>
      <c r="M53" s="3" t="s">
        <v>322</v>
      </c>
      <c r="N53" s="3" t="s">
        <v>87</v>
      </c>
      <c r="O53" s="3" t="s">
        <v>323</v>
      </c>
      <c r="P53" s="3" t="s">
        <v>87</v>
      </c>
      <c r="Q53" s="3" t="s">
        <v>324</v>
      </c>
      <c r="R53" s="3" t="s">
        <v>324</v>
      </c>
      <c r="S53" s="3" t="s">
        <v>324</v>
      </c>
      <c r="T53" s="3" t="s">
        <v>324</v>
      </c>
      <c r="U53" s="3" t="s">
        <v>324</v>
      </c>
      <c r="V53" s="3" t="s">
        <v>324</v>
      </c>
      <c r="W53" s="3" t="s">
        <v>324</v>
      </c>
      <c r="X53" s="3" t="s">
        <v>324</v>
      </c>
      <c r="Y53" s="3" t="s">
        <v>324</v>
      </c>
      <c r="Z53" s="3" t="s">
        <v>324</v>
      </c>
      <c r="AA53" s="3" t="s">
        <v>324</v>
      </c>
      <c r="AB53" s="3" t="s">
        <v>324</v>
      </c>
      <c r="AC53" s="3" t="s">
        <v>324</v>
      </c>
      <c r="AD53" s="3" t="s">
        <v>90</v>
      </c>
      <c r="AE53" s="3" t="s">
        <v>78</v>
      </c>
      <c r="AF53" s="3" t="s">
        <v>91</v>
      </c>
    </row>
    <row r="54" spans="1:32" ht="45" customHeight="1" x14ac:dyDescent="0.25">
      <c r="A54" s="3" t="s">
        <v>76</v>
      </c>
      <c r="B54" s="3" t="s">
        <v>77</v>
      </c>
      <c r="C54" s="3" t="s">
        <v>78</v>
      </c>
      <c r="D54" s="3" t="s">
        <v>79</v>
      </c>
      <c r="E54" s="3" t="s">
        <v>4</v>
      </c>
      <c r="F54" s="3" t="s">
        <v>325</v>
      </c>
      <c r="G54" s="3" t="s">
        <v>325</v>
      </c>
      <c r="H54" s="3" t="s">
        <v>210</v>
      </c>
      <c r="I54" s="3" t="s">
        <v>326</v>
      </c>
      <c r="J54" s="3" t="s">
        <v>238</v>
      </c>
      <c r="K54" s="3" t="s">
        <v>269</v>
      </c>
      <c r="L54" s="3" t="s">
        <v>97</v>
      </c>
      <c r="M54" s="3" t="s">
        <v>327</v>
      </c>
      <c r="N54" s="3" t="s">
        <v>87</v>
      </c>
      <c r="O54" s="3" t="s">
        <v>328</v>
      </c>
      <c r="P54" s="3" t="s">
        <v>87</v>
      </c>
      <c r="Q54" s="3" t="s">
        <v>329</v>
      </c>
      <c r="R54" s="3" t="s">
        <v>329</v>
      </c>
      <c r="S54" s="3" t="s">
        <v>329</v>
      </c>
      <c r="T54" s="3" t="s">
        <v>329</v>
      </c>
      <c r="U54" s="3" t="s">
        <v>329</v>
      </c>
      <c r="V54" s="3" t="s">
        <v>329</v>
      </c>
      <c r="W54" s="3" t="s">
        <v>329</v>
      </c>
      <c r="X54" s="3" t="s">
        <v>329</v>
      </c>
      <c r="Y54" s="3" t="s">
        <v>329</v>
      </c>
      <c r="Z54" s="3" t="s">
        <v>329</v>
      </c>
      <c r="AA54" s="3" t="s">
        <v>329</v>
      </c>
      <c r="AB54" s="3" t="s">
        <v>329</v>
      </c>
      <c r="AC54" s="3" t="s">
        <v>329</v>
      </c>
      <c r="AD54" s="3" t="s">
        <v>90</v>
      </c>
      <c r="AE54" s="3" t="s">
        <v>78</v>
      </c>
      <c r="AF54" s="3" t="s">
        <v>91</v>
      </c>
    </row>
    <row r="55" spans="1:32" ht="45" customHeight="1" x14ac:dyDescent="0.25">
      <c r="A55" s="3" t="s">
        <v>76</v>
      </c>
      <c r="B55" s="3" t="s">
        <v>77</v>
      </c>
      <c r="C55" s="3" t="s">
        <v>78</v>
      </c>
      <c r="D55" s="3" t="s">
        <v>79</v>
      </c>
      <c r="E55" s="3" t="s">
        <v>4</v>
      </c>
      <c r="F55" s="3" t="s">
        <v>330</v>
      </c>
      <c r="G55" s="3" t="s">
        <v>330</v>
      </c>
      <c r="H55" s="3" t="s">
        <v>210</v>
      </c>
      <c r="I55" s="3" t="s">
        <v>331</v>
      </c>
      <c r="J55" s="3" t="s">
        <v>332</v>
      </c>
      <c r="K55" s="3" t="s">
        <v>333</v>
      </c>
      <c r="L55" s="3" t="s">
        <v>97</v>
      </c>
      <c r="M55" s="3" t="s">
        <v>334</v>
      </c>
      <c r="N55" s="3" t="s">
        <v>87</v>
      </c>
      <c r="O55" s="3" t="s">
        <v>335</v>
      </c>
      <c r="P55" s="3" t="s">
        <v>87</v>
      </c>
      <c r="Q55" s="3" t="s">
        <v>336</v>
      </c>
      <c r="R55" s="3" t="s">
        <v>336</v>
      </c>
      <c r="S55" s="3" t="s">
        <v>336</v>
      </c>
      <c r="T55" s="3" t="s">
        <v>336</v>
      </c>
      <c r="U55" s="3" t="s">
        <v>336</v>
      </c>
      <c r="V55" s="3" t="s">
        <v>336</v>
      </c>
      <c r="W55" s="3" t="s">
        <v>336</v>
      </c>
      <c r="X55" s="3" t="s">
        <v>336</v>
      </c>
      <c r="Y55" s="3" t="s">
        <v>336</v>
      </c>
      <c r="Z55" s="3" t="s">
        <v>336</v>
      </c>
      <c r="AA55" s="3" t="s">
        <v>336</v>
      </c>
      <c r="AB55" s="3" t="s">
        <v>336</v>
      </c>
      <c r="AC55" s="3" t="s">
        <v>336</v>
      </c>
      <c r="AD55" s="3" t="s">
        <v>90</v>
      </c>
      <c r="AE55" s="3" t="s">
        <v>78</v>
      </c>
      <c r="AF55" s="3" t="s">
        <v>91</v>
      </c>
    </row>
    <row r="56" spans="1:32" ht="45" customHeight="1" x14ac:dyDescent="0.25">
      <c r="A56" s="3" t="s">
        <v>76</v>
      </c>
      <c r="B56" s="3" t="s">
        <v>77</v>
      </c>
      <c r="C56" s="3" t="s">
        <v>78</v>
      </c>
      <c r="D56" s="3" t="s">
        <v>79</v>
      </c>
      <c r="E56" s="3" t="s">
        <v>4</v>
      </c>
      <c r="F56" s="3" t="s">
        <v>337</v>
      </c>
      <c r="G56" s="3" t="s">
        <v>337</v>
      </c>
      <c r="H56" s="3" t="s">
        <v>210</v>
      </c>
      <c r="I56" s="3" t="s">
        <v>338</v>
      </c>
      <c r="J56" s="3" t="s">
        <v>339</v>
      </c>
      <c r="K56" s="3" t="s">
        <v>340</v>
      </c>
      <c r="L56" s="3" t="s">
        <v>97</v>
      </c>
      <c r="M56" s="3" t="s">
        <v>341</v>
      </c>
      <c r="N56" s="3" t="s">
        <v>87</v>
      </c>
      <c r="O56" s="3" t="s">
        <v>342</v>
      </c>
      <c r="P56" s="3" t="s">
        <v>87</v>
      </c>
      <c r="Q56" s="3" t="s">
        <v>343</v>
      </c>
      <c r="R56" s="3" t="s">
        <v>343</v>
      </c>
      <c r="S56" s="3" t="s">
        <v>343</v>
      </c>
      <c r="T56" s="3" t="s">
        <v>343</v>
      </c>
      <c r="U56" s="3" t="s">
        <v>343</v>
      </c>
      <c r="V56" s="3" t="s">
        <v>343</v>
      </c>
      <c r="W56" s="3" t="s">
        <v>343</v>
      </c>
      <c r="X56" s="3" t="s">
        <v>343</v>
      </c>
      <c r="Y56" s="3" t="s">
        <v>343</v>
      </c>
      <c r="Z56" s="3" t="s">
        <v>343</v>
      </c>
      <c r="AA56" s="3" t="s">
        <v>343</v>
      </c>
      <c r="AB56" s="3" t="s">
        <v>343</v>
      </c>
      <c r="AC56" s="3" t="s">
        <v>343</v>
      </c>
      <c r="AD56" s="3" t="s">
        <v>90</v>
      </c>
      <c r="AE56" s="3" t="s">
        <v>78</v>
      </c>
      <c r="AF56" s="3" t="s">
        <v>91</v>
      </c>
    </row>
    <row r="57" spans="1:32" ht="45" customHeight="1" x14ac:dyDescent="0.25">
      <c r="A57" s="3" t="s">
        <v>76</v>
      </c>
      <c r="B57" s="3" t="s">
        <v>77</v>
      </c>
      <c r="C57" s="3" t="s">
        <v>78</v>
      </c>
      <c r="D57" s="3" t="s">
        <v>79</v>
      </c>
      <c r="E57" s="3" t="s">
        <v>4</v>
      </c>
      <c r="F57" s="3" t="s">
        <v>344</v>
      </c>
      <c r="G57" s="3" t="s">
        <v>344</v>
      </c>
      <c r="H57" s="3" t="s">
        <v>210</v>
      </c>
      <c r="I57" s="3" t="s">
        <v>345</v>
      </c>
      <c r="J57" s="3" t="s">
        <v>175</v>
      </c>
      <c r="K57" s="3" t="s">
        <v>346</v>
      </c>
      <c r="L57" s="3" t="s">
        <v>85</v>
      </c>
      <c r="M57" s="3" t="s">
        <v>122</v>
      </c>
      <c r="N57" s="3" t="s">
        <v>87</v>
      </c>
      <c r="O57" s="3" t="s">
        <v>123</v>
      </c>
      <c r="P57" s="3" t="s">
        <v>87</v>
      </c>
      <c r="Q57" s="3" t="s">
        <v>347</v>
      </c>
      <c r="R57" s="3" t="s">
        <v>347</v>
      </c>
      <c r="S57" s="3" t="s">
        <v>347</v>
      </c>
      <c r="T57" s="3" t="s">
        <v>347</v>
      </c>
      <c r="U57" s="3" t="s">
        <v>347</v>
      </c>
      <c r="V57" s="3" t="s">
        <v>347</v>
      </c>
      <c r="W57" s="3" t="s">
        <v>347</v>
      </c>
      <c r="X57" s="3" t="s">
        <v>347</v>
      </c>
      <c r="Y57" s="3" t="s">
        <v>347</v>
      </c>
      <c r="Z57" s="3" t="s">
        <v>347</v>
      </c>
      <c r="AA57" s="3" t="s">
        <v>347</v>
      </c>
      <c r="AB57" s="3" t="s">
        <v>347</v>
      </c>
      <c r="AC57" s="3" t="s">
        <v>347</v>
      </c>
      <c r="AD57" s="3" t="s">
        <v>90</v>
      </c>
      <c r="AE57" s="3" t="s">
        <v>78</v>
      </c>
      <c r="AF57" s="3" t="s">
        <v>91</v>
      </c>
    </row>
    <row r="58" spans="1:32" ht="45" customHeight="1" x14ac:dyDescent="0.25">
      <c r="A58" s="3" t="s">
        <v>76</v>
      </c>
      <c r="B58" s="3" t="s">
        <v>77</v>
      </c>
      <c r="C58" s="3" t="s">
        <v>78</v>
      </c>
      <c r="D58" s="3" t="s">
        <v>79</v>
      </c>
      <c r="E58" s="3" t="s">
        <v>4</v>
      </c>
      <c r="F58" s="3" t="s">
        <v>266</v>
      </c>
      <c r="G58" s="3" t="s">
        <v>266</v>
      </c>
      <c r="H58" s="3" t="s">
        <v>159</v>
      </c>
      <c r="I58" s="3" t="s">
        <v>348</v>
      </c>
      <c r="J58" s="3" t="s">
        <v>349</v>
      </c>
      <c r="K58" s="3" t="s">
        <v>350</v>
      </c>
      <c r="L58" s="3" t="s">
        <v>85</v>
      </c>
      <c r="M58" s="3" t="s">
        <v>351</v>
      </c>
      <c r="N58" s="3" t="s">
        <v>87</v>
      </c>
      <c r="O58" s="3" t="s">
        <v>352</v>
      </c>
      <c r="P58" s="3" t="s">
        <v>87</v>
      </c>
      <c r="Q58" s="3" t="s">
        <v>353</v>
      </c>
      <c r="R58" s="3" t="s">
        <v>353</v>
      </c>
      <c r="S58" s="3" t="s">
        <v>353</v>
      </c>
      <c r="T58" s="3" t="s">
        <v>353</v>
      </c>
      <c r="U58" s="3" t="s">
        <v>353</v>
      </c>
      <c r="V58" s="3" t="s">
        <v>353</v>
      </c>
      <c r="W58" s="3" t="s">
        <v>353</v>
      </c>
      <c r="X58" s="3" t="s">
        <v>353</v>
      </c>
      <c r="Y58" s="3" t="s">
        <v>353</v>
      </c>
      <c r="Z58" s="3" t="s">
        <v>353</v>
      </c>
      <c r="AA58" s="3" t="s">
        <v>353</v>
      </c>
      <c r="AB58" s="3" t="s">
        <v>353</v>
      </c>
      <c r="AC58" s="3" t="s">
        <v>353</v>
      </c>
      <c r="AD58" s="3" t="s">
        <v>90</v>
      </c>
      <c r="AE58" s="3" t="s">
        <v>78</v>
      </c>
      <c r="AF58" s="3" t="s">
        <v>91</v>
      </c>
    </row>
    <row r="59" spans="1:32" ht="45" customHeight="1" x14ac:dyDescent="0.25">
      <c r="A59" s="3" t="s">
        <v>76</v>
      </c>
      <c r="B59" s="3" t="s">
        <v>77</v>
      </c>
      <c r="C59" s="3" t="s">
        <v>78</v>
      </c>
      <c r="D59" s="3" t="s">
        <v>79</v>
      </c>
      <c r="E59" s="3" t="s">
        <v>4</v>
      </c>
      <c r="F59" s="3" t="s">
        <v>266</v>
      </c>
      <c r="G59" s="3" t="s">
        <v>266</v>
      </c>
      <c r="H59" s="3" t="s">
        <v>159</v>
      </c>
      <c r="I59" s="3" t="s">
        <v>354</v>
      </c>
      <c r="J59" s="3" t="s">
        <v>355</v>
      </c>
      <c r="K59" s="3" t="s">
        <v>120</v>
      </c>
      <c r="L59" s="3" t="s">
        <v>85</v>
      </c>
      <c r="M59" s="3" t="s">
        <v>104</v>
      </c>
      <c r="N59" s="3" t="s">
        <v>87</v>
      </c>
      <c r="O59" s="3" t="s">
        <v>105</v>
      </c>
      <c r="P59" s="3" t="s">
        <v>87</v>
      </c>
      <c r="Q59" s="3" t="s">
        <v>356</v>
      </c>
      <c r="R59" s="3" t="s">
        <v>356</v>
      </c>
      <c r="S59" s="3" t="s">
        <v>356</v>
      </c>
      <c r="T59" s="3" t="s">
        <v>356</v>
      </c>
      <c r="U59" s="3" t="s">
        <v>356</v>
      </c>
      <c r="V59" s="3" t="s">
        <v>356</v>
      </c>
      <c r="W59" s="3" t="s">
        <v>356</v>
      </c>
      <c r="X59" s="3" t="s">
        <v>356</v>
      </c>
      <c r="Y59" s="3" t="s">
        <v>356</v>
      </c>
      <c r="Z59" s="3" t="s">
        <v>356</v>
      </c>
      <c r="AA59" s="3" t="s">
        <v>356</v>
      </c>
      <c r="AB59" s="3" t="s">
        <v>356</v>
      </c>
      <c r="AC59" s="3" t="s">
        <v>356</v>
      </c>
      <c r="AD59" s="3" t="s">
        <v>90</v>
      </c>
      <c r="AE59" s="3" t="s">
        <v>78</v>
      </c>
      <c r="AF59" s="3" t="s">
        <v>91</v>
      </c>
    </row>
    <row r="60" spans="1:32" ht="45" customHeight="1" x14ac:dyDescent="0.25">
      <c r="A60" s="3" t="s">
        <v>76</v>
      </c>
      <c r="B60" s="3" t="s">
        <v>77</v>
      </c>
      <c r="C60" s="3" t="s">
        <v>78</v>
      </c>
      <c r="D60" s="3" t="s">
        <v>79</v>
      </c>
      <c r="E60" s="3" t="s">
        <v>4</v>
      </c>
      <c r="F60" s="3" t="s">
        <v>266</v>
      </c>
      <c r="G60" s="3" t="s">
        <v>266</v>
      </c>
      <c r="H60" s="3" t="s">
        <v>159</v>
      </c>
      <c r="I60" s="3" t="s">
        <v>357</v>
      </c>
      <c r="J60" s="3" t="s">
        <v>268</v>
      </c>
      <c r="K60" s="3" t="s">
        <v>358</v>
      </c>
      <c r="L60" s="3" t="s">
        <v>85</v>
      </c>
      <c r="M60" s="3" t="s">
        <v>359</v>
      </c>
      <c r="N60" s="3" t="s">
        <v>87</v>
      </c>
      <c r="O60" s="3" t="s">
        <v>360</v>
      </c>
      <c r="P60" s="3" t="s">
        <v>87</v>
      </c>
      <c r="Q60" s="3" t="s">
        <v>361</v>
      </c>
      <c r="R60" s="3" t="s">
        <v>361</v>
      </c>
      <c r="S60" s="3" t="s">
        <v>361</v>
      </c>
      <c r="T60" s="3" t="s">
        <v>361</v>
      </c>
      <c r="U60" s="3" t="s">
        <v>361</v>
      </c>
      <c r="V60" s="3" t="s">
        <v>361</v>
      </c>
      <c r="W60" s="3" t="s">
        <v>361</v>
      </c>
      <c r="X60" s="3" t="s">
        <v>361</v>
      </c>
      <c r="Y60" s="3" t="s">
        <v>361</v>
      </c>
      <c r="Z60" s="3" t="s">
        <v>361</v>
      </c>
      <c r="AA60" s="3" t="s">
        <v>361</v>
      </c>
      <c r="AB60" s="3" t="s">
        <v>361</v>
      </c>
      <c r="AC60" s="3" t="s">
        <v>361</v>
      </c>
      <c r="AD60" s="3" t="s">
        <v>90</v>
      </c>
      <c r="AE60" s="3" t="s">
        <v>78</v>
      </c>
      <c r="AF60" s="3" t="s">
        <v>91</v>
      </c>
    </row>
    <row r="61" spans="1:32" ht="45" customHeight="1" x14ac:dyDescent="0.25">
      <c r="A61" s="3" t="s">
        <v>76</v>
      </c>
      <c r="B61" s="3" t="s">
        <v>77</v>
      </c>
      <c r="C61" s="3" t="s">
        <v>78</v>
      </c>
      <c r="D61" s="3" t="s">
        <v>79</v>
      </c>
      <c r="E61" s="3" t="s">
        <v>4</v>
      </c>
      <c r="F61" s="3" t="s">
        <v>266</v>
      </c>
      <c r="G61" s="3" t="s">
        <v>266</v>
      </c>
      <c r="H61" s="3" t="s">
        <v>159</v>
      </c>
      <c r="I61" s="3" t="s">
        <v>362</v>
      </c>
      <c r="J61" s="3" t="s">
        <v>363</v>
      </c>
      <c r="K61" s="3" t="s">
        <v>95</v>
      </c>
      <c r="L61" s="3" t="s">
        <v>85</v>
      </c>
      <c r="M61" s="3" t="s">
        <v>104</v>
      </c>
      <c r="N61" s="3" t="s">
        <v>87</v>
      </c>
      <c r="O61" s="3" t="s">
        <v>105</v>
      </c>
      <c r="P61" s="3" t="s">
        <v>87</v>
      </c>
      <c r="Q61" s="3" t="s">
        <v>364</v>
      </c>
      <c r="R61" s="3" t="s">
        <v>364</v>
      </c>
      <c r="S61" s="3" t="s">
        <v>364</v>
      </c>
      <c r="T61" s="3" t="s">
        <v>364</v>
      </c>
      <c r="U61" s="3" t="s">
        <v>364</v>
      </c>
      <c r="V61" s="3" t="s">
        <v>364</v>
      </c>
      <c r="W61" s="3" t="s">
        <v>364</v>
      </c>
      <c r="X61" s="3" t="s">
        <v>364</v>
      </c>
      <c r="Y61" s="3" t="s">
        <v>364</v>
      </c>
      <c r="Z61" s="3" t="s">
        <v>364</v>
      </c>
      <c r="AA61" s="3" t="s">
        <v>364</v>
      </c>
      <c r="AB61" s="3" t="s">
        <v>364</v>
      </c>
      <c r="AC61" s="3" t="s">
        <v>364</v>
      </c>
      <c r="AD61" s="3" t="s">
        <v>90</v>
      </c>
      <c r="AE61" s="3" t="s">
        <v>78</v>
      </c>
      <c r="AF61" s="3" t="s">
        <v>91</v>
      </c>
    </row>
    <row r="62" spans="1:32" ht="45" customHeight="1" x14ac:dyDescent="0.25">
      <c r="A62" s="3" t="s">
        <v>76</v>
      </c>
      <c r="B62" s="3" t="s">
        <v>77</v>
      </c>
      <c r="C62" s="3" t="s">
        <v>78</v>
      </c>
      <c r="D62" s="3" t="s">
        <v>79</v>
      </c>
      <c r="E62" s="3" t="s">
        <v>4</v>
      </c>
      <c r="F62" s="3" t="s">
        <v>266</v>
      </c>
      <c r="G62" s="3" t="s">
        <v>266</v>
      </c>
      <c r="H62" s="3" t="s">
        <v>159</v>
      </c>
      <c r="I62" s="3" t="s">
        <v>365</v>
      </c>
      <c r="J62" s="3" t="s">
        <v>366</v>
      </c>
      <c r="K62" s="3" t="s">
        <v>367</v>
      </c>
      <c r="L62" s="3" t="s">
        <v>85</v>
      </c>
      <c r="M62" s="3" t="s">
        <v>368</v>
      </c>
      <c r="N62" s="3" t="s">
        <v>87</v>
      </c>
      <c r="O62" s="3" t="s">
        <v>369</v>
      </c>
      <c r="P62" s="3" t="s">
        <v>87</v>
      </c>
      <c r="Q62" s="3" t="s">
        <v>370</v>
      </c>
      <c r="R62" s="3" t="s">
        <v>370</v>
      </c>
      <c r="S62" s="3" t="s">
        <v>370</v>
      </c>
      <c r="T62" s="3" t="s">
        <v>370</v>
      </c>
      <c r="U62" s="3" t="s">
        <v>370</v>
      </c>
      <c r="V62" s="3" t="s">
        <v>370</v>
      </c>
      <c r="W62" s="3" t="s">
        <v>370</v>
      </c>
      <c r="X62" s="3" t="s">
        <v>370</v>
      </c>
      <c r="Y62" s="3" t="s">
        <v>370</v>
      </c>
      <c r="Z62" s="3" t="s">
        <v>370</v>
      </c>
      <c r="AA62" s="3" t="s">
        <v>370</v>
      </c>
      <c r="AB62" s="3" t="s">
        <v>370</v>
      </c>
      <c r="AC62" s="3" t="s">
        <v>370</v>
      </c>
      <c r="AD62" s="3" t="s">
        <v>90</v>
      </c>
      <c r="AE62" s="3" t="s">
        <v>78</v>
      </c>
      <c r="AF62" s="3" t="s">
        <v>91</v>
      </c>
    </row>
    <row r="63" spans="1:32" ht="45" customHeight="1" x14ac:dyDescent="0.25">
      <c r="A63" s="3" t="s">
        <v>76</v>
      </c>
      <c r="B63" s="3" t="s">
        <v>77</v>
      </c>
      <c r="C63" s="3" t="s">
        <v>78</v>
      </c>
      <c r="D63" s="3" t="s">
        <v>79</v>
      </c>
      <c r="E63" s="3" t="s">
        <v>4</v>
      </c>
      <c r="F63" s="3" t="s">
        <v>371</v>
      </c>
      <c r="G63" s="3" t="s">
        <v>371</v>
      </c>
      <c r="H63" s="3" t="s">
        <v>159</v>
      </c>
      <c r="I63" s="3" t="s">
        <v>372</v>
      </c>
      <c r="J63" s="3" t="s">
        <v>373</v>
      </c>
      <c r="K63" s="3" t="s">
        <v>175</v>
      </c>
      <c r="L63" s="3" t="s">
        <v>85</v>
      </c>
      <c r="M63" s="3" t="s">
        <v>98</v>
      </c>
      <c r="N63" s="3" t="s">
        <v>87</v>
      </c>
      <c r="O63" s="3" t="s">
        <v>99</v>
      </c>
      <c r="P63" s="3" t="s">
        <v>87</v>
      </c>
      <c r="Q63" s="3" t="s">
        <v>374</v>
      </c>
      <c r="R63" s="3" t="s">
        <v>374</v>
      </c>
      <c r="S63" s="3" t="s">
        <v>374</v>
      </c>
      <c r="T63" s="3" t="s">
        <v>374</v>
      </c>
      <c r="U63" s="3" t="s">
        <v>374</v>
      </c>
      <c r="V63" s="3" t="s">
        <v>374</v>
      </c>
      <c r="W63" s="3" t="s">
        <v>374</v>
      </c>
      <c r="X63" s="3" t="s">
        <v>374</v>
      </c>
      <c r="Y63" s="3" t="s">
        <v>374</v>
      </c>
      <c r="Z63" s="3" t="s">
        <v>374</v>
      </c>
      <c r="AA63" s="3" t="s">
        <v>374</v>
      </c>
      <c r="AB63" s="3" t="s">
        <v>374</v>
      </c>
      <c r="AC63" s="3" t="s">
        <v>374</v>
      </c>
      <c r="AD63" s="3" t="s">
        <v>90</v>
      </c>
      <c r="AE63" s="3" t="s">
        <v>78</v>
      </c>
      <c r="AF63" s="3" t="s">
        <v>91</v>
      </c>
    </row>
    <row r="64" spans="1:32" ht="45" customHeight="1" x14ac:dyDescent="0.25">
      <c r="A64" s="3" t="s">
        <v>76</v>
      </c>
      <c r="B64" s="3" t="s">
        <v>77</v>
      </c>
      <c r="C64" s="3" t="s">
        <v>78</v>
      </c>
      <c r="D64" s="3" t="s">
        <v>79</v>
      </c>
      <c r="E64" s="3" t="s">
        <v>4</v>
      </c>
      <c r="F64" s="3" t="s">
        <v>375</v>
      </c>
      <c r="G64" s="3" t="s">
        <v>375</v>
      </c>
      <c r="H64" s="3" t="s">
        <v>159</v>
      </c>
      <c r="I64" s="3" t="s">
        <v>376</v>
      </c>
      <c r="J64" s="3" t="s">
        <v>197</v>
      </c>
      <c r="K64" s="3" t="s">
        <v>377</v>
      </c>
      <c r="L64" s="3" t="s">
        <v>85</v>
      </c>
      <c r="M64" s="3" t="s">
        <v>98</v>
      </c>
      <c r="N64" s="3" t="s">
        <v>87</v>
      </c>
      <c r="O64" s="3" t="s">
        <v>99</v>
      </c>
      <c r="P64" s="3" t="s">
        <v>87</v>
      </c>
      <c r="Q64" s="3" t="s">
        <v>378</v>
      </c>
      <c r="R64" s="3" t="s">
        <v>378</v>
      </c>
      <c r="S64" s="3" t="s">
        <v>378</v>
      </c>
      <c r="T64" s="3" t="s">
        <v>378</v>
      </c>
      <c r="U64" s="3" t="s">
        <v>378</v>
      </c>
      <c r="V64" s="3" t="s">
        <v>378</v>
      </c>
      <c r="W64" s="3" t="s">
        <v>378</v>
      </c>
      <c r="X64" s="3" t="s">
        <v>378</v>
      </c>
      <c r="Y64" s="3" t="s">
        <v>378</v>
      </c>
      <c r="Z64" s="3" t="s">
        <v>378</v>
      </c>
      <c r="AA64" s="3" t="s">
        <v>378</v>
      </c>
      <c r="AB64" s="3" t="s">
        <v>378</v>
      </c>
      <c r="AC64" s="3" t="s">
        <v>378</v>
      </c>
      <c r="AD64" s="3" t="s">
        <v>90</v>
      </c>
      <c r="AE64" s="3" t="s">
        <v>78</v>
      </c>
      <c r="AF64" s="3" t="s">
        <v>91</v>
      </c>
    </row>
    <row r="65" spans="1:32" ht="45" customHeight="1" x14ac:dyDescent="0.25">
      <c r="A65" s="3" t="s">
        <v>76</v>
      </c>
      <c r="B65" s="3" t="s">
        <v>77</v>
      </c>
      <c r="C65" s="3" t="s">
        <v>78</v>
      </c>
      <c r="D65" s="3" t="s">
        <v>79</v>
      </c>
      <c r="E65" s="3" t="s">
        <v>4</v>
      </c>
      <c r="F65" s="3" t="s">
        <v>379</v>
      </c>
      <c r="G65" s="3" t="s">
        <v>379</v>
      </c>
      <c r="H65" s="3" t="s">
        <v>279</v>
      </c>
      <c r="I65" s="3" t="s">
        <v>380</v>
      </c>
      <c r="J65" s="3" t="s">
        <v>381</v>
      </c>
      <c r="K65" s="3" t="s">
        <v>212</v>
      </c>
      <c r="L65" s="3" t="s">
        <v>85</v>
      </c>
      <c r="M65" s="3" t="s">
        <v>341</v>
      </c>
      <c r="N65" s="3" t="s">
        <v>87</v>
      </c>
      <c r="O65" s="3" t="s">
        <v>342</v>
      </c>
      <c r="P65" s="3" t="s">
        <v>87</v>
      </c>
      <c r="Q65" s="3" t="s">
        <v>382</v>
      </c>
      <c r="R65" s="3" t="s">
        <v>382</v>
      </c>
      <c r="S65" s="3" t="s">
        <v>382</v>
      </c>
      <c r="T65" s="3" t="s">
        <v>382</v>
      </c>
      <c r="U65" s="3" t="s">
        <v>382</v>
      </c>
      <c r="V65" s="3" t="s">
        <v>382</v>
      </c>
      <c r="W65" s="3" t="s">
        <v>382</v>
      </c>
      <c r="X65" s="3" t="s">
        <v>382</v>
      </c>
      <c r="Y65" s="3" t="s">
        <v>382</v>
      </c>
      <c r="Z65" s="3" t="s">
        <v>382</v>
      </c>
      <c r="AA65" s="3" t="s">
        <v>382</v>
      </c>
      <c r="AB65" s="3" t="s">
        <v>382</v>
      </c>
      <c r="AC65" s="3" t="s">
        <v>382</v>
      </c>
      <c r="AD65" s="3" t="s">
        <v>90</v>
      </c>
      <c r="AE65" s="3" t="s">
        <v>78</v>
      </c>
      <c r="AF65" s="3" t="s">
        <v>91</v>
      </c>
    </row>
    <row r="66" spans="1:32" ht="45" customHeight="1" x14ac:dyDescent="0.25">
      <c r="A66" s="3" t="s">
        <v>76</v>
      </c>
      <c r="B66" s="3" t="s">
        <v>77</v>
      </c>
      <c r="C66" s="3" t="s">
        <v>78</v>
      </c>
      <c r="D66" s="3" t="s">
        <v>79</v>
      </c>
      <c r="E66" s="3" t="s">
        <v>4</v>
      </c>
      <c r="F66" s="3" t="s">
        <v>383</v>
      </c>
      <c r="G66" s="3" t="s">
        <v>383</v>
      </c>
      <c r="H66" s="3" t="s">
        <v>279</v>
      </c>
      <c r="I66" s="3" t="s">
        <v>384</v>
      </c>
      <c r="J66" s="3" t="s">
        <v>385</v>
      </c>
      <c r="K66" s="3" t="s">
        <v>212</v>
      </c>
      <c r="L66" s="3" t="s">
        <v>97</v>
      </c>
      <c r="M66" s="3" t="s">
        <v>104</v>
      </c>
      <c r="N66" s="3" t="s">
        <v>87</v>
      </c>
      <c r="O66" s="3" t="s">
        <v>105</v>
      </c>
      <c r="P66" s="3" t="s">
        <v>87</v>
      </c>
      <c r="Q66" s="3" t="s">
        <v>386</v>
      </c>
      <c r="R66" s="3" t="s">
        <v>386</v>
      </c>
      <c r="S66" s="3" t="s">
        <v>386</v>
      </c>
      <c r="T66" s="3" t="s">
        <v>386</v>
      </c>
      <c r="U66" s="3" t="s">
        <v>386</v>
      </c>
      <c r="V66" s="3" t="s">
        <v>386</v>
      </c>
      <c r="W66" s="3" t="s">
        <v>386</v>
      </c>
      <c r="X66" s="3" t="s">
        <v>386</v>
      </c>
      <c r="Y66" s="3" t="s">
        <v>386</v>
      </c>
      <c r="Z66" s="3" t="s">
        <v>386</v>
      </c>
      <c r="AA66" s="3" t="s">
        <v>386</v>
      </c>
      <c r="AB66" s="3" t="s">
        <v>386</v>
      </c>
      <c r="AC66" s="3" t="s">
        <v>386</v>
      </c>
      <c r="AD66" s="3" t="s">
        <v>90</v>
      </c>
      <c r="AE66" s="3" t="s">
        <v>78</v>
      </c>
      <c r="AF66" s="3" t="s">
        <v>91</v>
      </c>
    </row>
    <row r="67" spans="1:32" ht="45" customHeight="1" x14ac:dyDescent="0.25">
      <c r="A67" s="3" t="s">
        <v>76</v>
      </c>
      <c r="B67" s="3" t="s">
        <v>77</v>
      </c>
      <c r="C67" s="3" t="s">
        <v>78</v>
      </c>
      <c r="D67" s="3" t="s">
        <v>79</v>
      </c>
      <c r="E67" s="3" t="s">
        <v>4</v>
      </c>
      <c r="F67" s="3" t="s">
        <v>383</v>
      </c>
      <c r="G67" s="3" t="s">
        <v>383</v>
      </c>
      <c r="H67" s="3" t="s">
        <v>279</v>
      </c>
      <c r="I67" s="3" t="s">
        <v>387</v>
      </c>
      <c r="J67" s="3" t="s">
        <v>388</v>
      </c>
      <c r="K67" s="3" t="s">
        <v>126</v>
      </c>
      <c r="L67" s="3" t="s">
        <v>97</v>
      </c>
      <c r="M67" s="3" t="s">
        <v>104</v>
      </c>
      <c r="N67" s="3" t="s">
        <v>87</v>
      </c>
      <c r="O67" s="3" t="s">
        <v>105</v>
      </c>
      <c r="P67" s="3" t="s">
        <v>87</v>
      </c>
      <c r="Q67" s="3" t="s">
        <v>389</v>
      </c>
      <c r="R67" s="3" t="s">
        <v>389</v>
      </c>
      <c r="S67" s="3" t="s">
        <v>389</v>
      </c>
      <c r="T67" s="3" t="s">
        <v>389</v>
      </c>
      <c r="U67" s="3" t="s">
        <v>389</v>
      </c>
      <c r="V67" s="3" t="s">
        <v>389</v>
      </c>
      <c r="W67" s="3" t="s">
        <v>389</v>
      </c>
      <c r="X67" s="3" t="s">
        <v>389</v>
      </c>
      <c r="Y67" s="3" t="s">
        <v>389</v>
      </c>
      <c r="Z67" s="3" t="s">
        <v>389</v>
      </c>
      <c r="AA67" s="3" t="s">
        <v>389</v>
      </c>
      <c r="AB67" s="3" t="s">
        <v>389</v>
      </c>
      <c r="AC67" s="3" t="s">
        <v>389</v>
      </c>
      <c r="AD67" s="3" t="s">
        <v>90</v>
      </c>
      <c r="AE67" s="3" t="s">
        <v>78</v>
      </c>
      <c r="AF67" s="3" t="s">
        <v>91</v>
      </c>
    </row>
    <row r="68" spans="1:32" ht="45" customHeight="1" x14ac:dyDescent="0.25">
      <c r="A68" s="3" t="s">
        <v>76</v>
      </c>
      <c r="B68" s="3" t="s">
        <v>77</v>
      </c>
      <c r="C68" s="3" t="s">
        <v>78</v>
      </c>
      <c r="D68" s="3" t="s">
        <v>79</v>
      </c>
      <c r="E68" s="3" t="s">
        <v>4</v>
      </c>
      <c r="F68" s="3" t="s">
        <v>383</v>
      </c>
      <c r="G68" s="3" t="s">
        <v>383</v>
      </c>
      <c r="H68" s="3" t="s">
        <v>279</v>
      </c>
      <c r="I68" s="3" t="s">
        <v>390</v>
      </c>
      <c r="J68" s="3" t="s">
        <v>138</v>
      </c>
      <c r="K68" s="3" t="s">
        <v>225</v>
      </c>
      <c r="L68" s="3" t="s">
        <v>97</v>
      </c>
      <c r="M68" s="3" t="s">
        <v>104</v>
      </c>
      <c r="N68" s="3" t="s">
        <v>87</v>
      </c>
      <c r="O68" s="3" t="s">
        <v>105</v>
      </c>
      <c r="P68" s="3" t="s">
        <v>87</v>
      </c>
      <c r="Q68" s="3" t="s">
        <v>391</v>
      </c>
      <c r="R68" s="3" t="s">
        <v>391</v>
      </c>
      <c r="S68" s="3" t="s">
        <v>391</v>
      </c>
      <c r="T68" s="3" t="s">
        <v>391</v>
      </c>
      <c r="U68" s="3" t="s">
        <v>391</v>
      </c>
      <c r="V68" s="3" t="s">
        <v>391</v>
      </c>
      <c r="W68" s="3" t="s">
        <v>391</v>
      </c>
      <c r="X68" s="3" t="s">
        <v>391</v>
      </c>
      <c r="Y68" s="3" t="s">
        <v>391</v>
      </c>
      <c r="Z68" s="3" t="s">
        <v>391</v>
      </c>
      <c r="AA68" s="3" t="s">
        <v>391</v>
      </c>
      <c r="AB68" s="3" t="s">
        <v>391</v>
      </c>
      <c r="AC68" s="3" t="s">
        <v>391</v>
      </c>
      <c r="AD68" s="3" t="s">
        <v>90</v>
      </c>
      <c r="AE68" s="3" t="s">
        <v>78</v>
      </c>
      <c r="AF68" s="3" t="s">
        <v>91</v>
      </c>
    </row>
    <row r="69" spans="1:32" ht="45" customHeight="1" x14ac:dyDescent="0.25">
      <c r="A69" s="3" t="s">
        <v>76</v>
      </c>
      <c r="B69" s="3" t="s">
        <v>77</v>
      </c>
      <c r="C69" s="3" t="s">
        <v>78</v>
      </c>
      <c r="D69" s="3" t="s">
        <v>79</v>
      </c>
      <c r="E69" s="3" t="s">
        <v>4</v>
      </c>
      <c r="F69" s="3" t="s">
        <v>392</v>
      </c>
      <c r="G69" s="3" t="s">
        <v>392</v>
      </c>
      <c r="H69" s="3" t="s">
        <v>279</v>
      </c>
      <c r="I69" s="3" t="s">
        <v>393</v>
      </c>
      <c r="J69" s="3" t="s">
        <v>95</v>
      </c>
      <c r="K69" s="3" t="s">
        <v>95</v>
      </c>
      <c r="L69" s="3" t="s">
        <v>85</v>
      </c>
      <c r="M69" s="3" t="s">
        <v>368</v>
      </c>
      <c r="N69" s="3" t="s">
        <v>87</v>
      </c>
      <c r="O69" s="3" t="s">
        <v>369</v>
      </c>
      <c r="P69" s="3" t="s">
        <v>87</v>
      </c>
      <c r="Q69" s="3" t="s">
        <v>394</v>
      </c>
      <c r="R69" s="3" t="s">
        <v>394</v>
      </c>
      <c r="S69" s="3" t="s">
        <v>394</v>
      </c>
      <c r="T69" s="3" t="s">
        <v>394</v>
      </c>
      <c r="U69" s="3" t="s">
        <v>394</v>
      </c>
      <c r="V69" s="3" t="s">
        <v>394</v>
      </c>
      <c r="W69" s="3" t="s">
        <v>394</v>
      </c>
      <c r="X69" s="3" t="s">
        <v>394</v>
      </c>
      <c r="Y69" s="3" t="s">
        <v>394</v>
      </c>
      <c r="Z69" s="3" t="s">
        <v>394</v>
      </c>
      <c r="AA69" s="3" t="s">
        <v>394</v>
      </c>
      <c r="AB69" s="3" t="s">
        <v>394</v>
      </c>
      <c r="AC69" s="3" t="s">
        <v>394</v>
      </c>
      <c r="AD69" s="3" t="s">
        <v>90</v>
      </c>
      <c r="AE69" s="3" t="s">
        <v>78</v>
      </c>
      <c r="AF69" s="3" t="s">
        <v>91</v>
      </c>
    </row>
    <row r="70" spans="1:32" ht="45" customHeight="1" x14ac:dyDescent="0.25">
      <c r="A70" s="3" t="s">
        <v>76</v>
      </c>
      <c r="B70" s="3" t="s">
        <v>77</v>
      </c>
      <c r="C70" s="3" t="s">
        <v>78</v>
      </c>
      <c r="D70" s="3" t="s">
        <v>79</v>
      </c>
      <c r="E70" s="3" t="s">
        <v>4</v>
      </c>
      <c r="F70" s="3" t="s">
        <v>395</v>
      </c>
      <c r="G70" s="3" t="s">
        <v>395</v>
      </c>
      <c r="H70" s="3" t="s">
        <v>279</v>
      </c>
      <c r="I70" s="3" t="s">
        <v>396</v>
      </c>
      <c r="J70" s="3" t="s">
        <v>83</v>
      </c>
      <c r="K70" s="3" t="s">
        <v>397</v>
      </c>
      <c r="L70" s="3" t="s">
        <v>97</v>
      </c>
      <c r="M70" s="3" t="s">
        <v>398</v>
      </c>
      <c r="N70" s="3" t="s">
        <v>87</v>
      </c>
      <c r="O70" s="3" t="s">
        <v>399</v>
      </c>
      <c r="P70" s="3" t="s">
        <v>87</v>
      </c>
      <c r="Q70" s="3" t="s">
        <v>400</v>
      </c>
      <c r="R70" s="3" t="s">
        <v>400</v>
      </c>
      <c r="S70" s="3" t="s">
        <v>400</v>
      </c>
      <c r="T70" s="3" t="s">
        <v>400</v>
      </c>
      <c r="U70" s="3" t="s">
        <v>400</v>
      </c>
      <c r="V70" s="3" t="s">
        <v>400</v>
      </c>
      <c r="W70" s="3" t="s">
        <v>400</v>
      </c>
      <c r="X70" s="3" t="s">
        <v>400</v>
      </c>
      <c r="Y70" s="3" t="s">
        <v>400</v>
      </c>
      <c r="Z70" s="3" t="s">
        <v>400</v>
      </c>
      <c r="AA70" s="3" t="s">
        <v>400</v>
      </c>
      <c r="AB70" s="3" t="s">
        <v>400</v>
      </c>
      <c r="AC70" s="3" t="s">
        <v>400</v>
      </c>
      <c r="AD70" s="3" t="s">
        <v>90</v>
      </c>
      <c r="AE70" s="3" t="s">
        <v>78</v>
      </c>
      <c r="AF70" s="3" t="s">
        <v>91</v>
      </c>
    </row>
    <row r="71" spans="1:32" ht="45" customHeight="1" x14ac:dyDescent="0.25">
      <c r="A71" s="3" t="s">
        <v>76</v>
      </c>
      <c r="B71" s="3" t="s">
        <v>77</v>
      </c>
      <c r="C71" s="3" t="s">
        <v>78</v>
      </c>
      <c r="D71" s="3" t="s">
        <v>79</v>
      </c>
      <c r="E71" s="3" t="s">
        <v>4</v>
      </c>
      <c r="F71" s="3" t="s">
        <v>401</v>
      </c>
      <c r="G71" s="3" t="s">
        <v>401</v>
      </c>
      <c r="H71" s="3" t="s">
        <v>402</v>
      </c>
      <c r="I71" s="3" t="s">
        <v>403</v>
      </c>
      <c r="J71" s="3" t="s">
        <v>404</v>
      </c>
      <c r="K71" s="3" t="s">
        <v>102</v>
      </c>
      <c r="L71" s="3" t="s">
        <v>85</v>
      </c>
      <c r="M71" s="3" t="s">
        <v>368</v>
      </c>
      <c r="N71" s="3" t="s">
        <v>87</v>
      </c>
      <c r="O71" s="3" t="s">
        <v>369</v>
      </c>
      <c r="P71" s="3" t="s">
        <v>87</v>
      </c>
      <c r="Q71" s="3" t="s">
        <v>405</v>
      </c>
      <c r="R71" s="3" t="s">
        <v>405</v>
      </c>
      <c r="S71" s="3" t="s">
        <v>405</v>
      </c>
      <c r="T71" s="3" t="s">
        <v>405</v>
      </c>
      <c r="U71" s="3" t="s">
        <v>405</v>
      </c>
      <c r="V71" s="3" t="s">
        <v>405</v>
      </c>
      <c r="W71" s="3" t="s">
        <v>405</v>
      </c>
      <c r="X71" s="3" t="s">
        <v>405</v>
      </c>
      <c r="Y71" s="3" t="s">
        <v>405</v>
      </c>
      <c r="Z71" s="3" t="s">
        <v>405</v>
      </c>
      <c r="AA71" s="3" t="s">
        <v>405</v>
      </c>
      <c r="AB71" s="3" t="s">
        <v>405</v>
      </c>
      <c r="AC71" s="3" t="s">
        <v>405</v>
      </c>
      <c r="AD71" s="3" t="s">
        <v>90</v>
      </c>
      <c r="AE71" s="3" t="s">
        <v>78</v>
      </c>
      <c r="AF71" s="3" t="s">
        <v>91</v>
      </c>
    </row>
    <row r="72" spans="1:32" ht="45" customHeight="1" x14ac:dyDescent="0.25">
      <c r="A72" s="3" t="s">
        <v>76</v>
      </c>
      <c r="B72" s="3" t="s">
        <v>77</v>
      </c>
      <c r="C72" s="3" t="s">
        <v>78</v>
      </c>
      <c r="D72" s="3" t="s">
        <v>79</v>
      </c>
      <c r="E72" s="3" t="s">
        <v>4</v>
      </c>
      <c r="F72" s="3" t="s">
        <v>401</v>
      </c>
      <c r="G72" s="3" t="s">
        <v>401</v>
      </c>
      <c r="H72" s="3" t="s">
        <v>402</v>
      </c>
      <c r="I72" s="3" t="s">
        <v>348</v>
      </c>
      <c r="J72" s="3" t="s">
        <v>404</v>
      </c>
      <c r="K72" s="3" t="s">
        <v>406</v>
      </c>
      <c r="L72" s="3" t="s">
        <v>85</v>
      </c>
      <c r="M72" s="3" t="s">
        <v>183</v>
      </c>
      <c r="N72" s="3" t="s">
        <v>87</v>
      </c>
      <c r="O72" s="3" t="s">
        <v>184</v>
      </c>
      <c r="P72" s="3" t="s">
        <v>87</v>
      </c>
      <c r="Q72" s="3" t="s">
        <v>407</v>
      </c>
      <c r="R72" s="3" t="s">
        <v>407</v>
      </c>
      <c r="S72" s="3" t="s">
        <v>407</v>
      </c>
      <c r="T72" s="3" t="s">
        <v>407</v>
      </c>
      <c r="U72" s="3" t="s">
        <v>407</v>
      </c>
      <c r="V72" s="3" t="s">
        <v>407</v>
      </c>
      <c r="W72" s="3" t="s">
        <v>407</v>
      </c>
      <c r="X72" s="3" t="s">
        <v>407</v>
      </c>
      <c r="Y72" s="3" t="s">
        <v>407</v>
      </c>
      <c r="Z72" s="3" t="s">
        <v>407</v>
      </c>
      <c r="AA72" s="3" t="s">
        <v>407</v>
      </c>
      <c r="AB72" s="3" t="s">
        <v>407</v>
      </c>
      <c r="AC72" s="3" t="s">
        <v>407</v>
      </c>
      <c r="AD72" s="3" t="s">
        <v>90</v>
      </c>
      <c r="AE72" s="3" t="s">
        <v>78</v>
      </c>
      <c r="AF72" s="3" t="s">
        <v>91</v>
      </c>
    </row>
    <row r="73" spans="1:32" ht="45" customHeight="1" x14ac:dyDescent="0.25">
      <c r="A73" s="3" t="s">
        <v>76</v>
      </c>
      <c r="B73" s="3" t="s">
        <v>77</v>
      </c>
      <c r="C73" s="3" t="s">
        <v>78</v>
      </c>
      <c r="D73" s="3" t="s">
        <v>79</v>
      </c>
      <c r="E73" s="3" t="s">
        <v>4</v>
      </c>
      <c r="F73" s="3" t="s">
        <v>401</v>
      </c>
      <c r="G73" s="3" t="s">
        <v>401</v>
      </c>
      <c r="H73" s="3" t="s">
        <v>402</v>
      </c>
      <c r="I73" s="3" t="s">
        <v>393</v>
      </c>
      <c r="J73" s="3" t="s">
        <v>404</v>
      </c>
      <c r="K73" s="3" t="s">
        <v>102</v>
      </c>
      <c r="L73" s="3" t="s">
        <v>85</v>
      </c>
      <c r="M73" s="3" t="s">
        <v>183</v>
      </c>
      <c r="N73" s="3" t="s">
        <v>87</v>
      </c>
      <c r="O73" s="3" t="s">
        <v>184</v>
      </c>
      <c r="P73" s="3" t="s">
        <v>87</v>
      </c>
      <c r="Q73" s="3" t="s">
        <v>408</v>
      </c>
      <c r="R73" s="3" t="s">
        <v>408</v>
      </c>
      <c r="S73" s="3" t="s">
        <v>408</v>
      </c>
      <c r="T73" s="3" t="s">
        <v>408</v>
      </c>
      <c r="U73" s="3" t="s">
        <v>408</v>
      </c>
      <c r="V73" s="3" t="s">
        <v>408</v>
      </c>
      <c r="W73" s="3" t="s">
        <v>408</v>
      </c>
      <c r="X73" s="3" t="s">
        <v>408</v>
      </c>
      <c r="Y73" s="3" t="s">
        <v>408</v>
      </c>
      <c r="Z73" s="3" t="s">
        <v>408</v>
      </c>
      <c r="AA73" s="3" t="s">
        <v>408</v>
      </c>
      <c r="AB73" s="3" t="s">
        <v>408</v>
      </c>
      <c r="AC73" s="3" t="s">
        <v>408</v>
      </c>
      <c r="AD73" s="3" t="s">
        <v>90</v>
      </c>
      <c r="AE73" s="3" t="s">
        <v>78</v>
      </c>
      <c r="AF73" s="3" t="s">
        <v>91</v>
      </c>
    </row>
    <row r="74" spans="1:32" ht="45" customHeight="1" x14ac:dyDescent="0.25">
      <c r="A74" s="3" t="s">
        <v>76</v>
      </c>
      <c r="B74" s="3" t="s">
        <v>77</v>
      </c>
      <c r="C74" s="3" t="s">
        <v>78</v>
      </c>
      <c r="D74" s="3" t="s">
        <v>79</v>
      </c>
      <c r="E74" s="3" t="s">
        <v>4</v>
      </c>
      <c r="F74" s="3" t="s">
        <v>401</v>
      </c>
      <c r="G74" s="3" t="s">
        <v>401</v>
      </c>
      <c r="H74" s="3" t="s">
        <v>402</v>
      </c>
      <c r="I74" s="3" t="s">
        <v>409</v>
      </c>
      <c r="J74" s="3" t="s">
        <v>95</v>
      </c>
      <c r="K74" s="3" t="s">
        <v>225</v>
      </c>
      <c r="L74" s="3" t="s">
        <v>85</v>
      </c>
      <c r="M74" s="3" t="s">
        <v>410</v>
      </c>
      <c r="N74" s="3" t="s">
        <v>87</v>
      </c>
      <c r="O74" s="3" t="s">
        <v>369</v>
      </c>
      <c r="P74" s="3" t="s">
        <v>87</v>
      </c>
      <c r="Q74" s="3" t="s">
        <v>411</v>
      </c>
      <c r="R74" s="3" t="s">
        <v>411</v>
      </c>
      <c r="S74" s="3" t="s">
        <v>411</v>
      </c>
      <c r="T74" s="3" t="s">
        <v>411</v>
      </c>
      <c r="U74" s="3" t="s">
        <v>411</v>
      </c>
      <c r="V74" s="3" t="s">
        <v>411</v>
      </c>
      <c r="W74" s="3" t="s">
        <v>411</v>
      </c>
      <c r="X74" s="3" t="s">
        <v>411</v>
      </c>
      <c r="Y74" s="3" t="s">
        <v>411</v>
      </c>
      <c r="Z74" s="3" t="s">
        <v>411</v>
      </c>
      <c r="AA74" s="3" t="s">
        <v>411</v>
      </c>
      <c r="AB74" s="3" t="s">
        <v>411</v>
      </c>
      <c r="AC74" s="3" t="s">
        <v>411</v>
      </c>
      <c r="AD74" s="3" t="s">
        <v>90</v>
      </c>
      <c r="AE74" s="3" t="s">
        <v>78</v>
      </c>
      <c r="AF74" s="3" t="s">
        <v>91</v>
      </c>
    </row>
    <row r="75" spans="1:32" ht="45" customHeight="1" x14ac:dyDescent="0.25">
      <c r="A75" s="3" t="s">
        <v>76</v>
      </c>
      <c r="B75" s="3" t="s">
        <v>77</v>
      </c>
      <c r="C75" s="3" t="s">
        <v>78</v>
      </c>
      <c r="D75" s="3" t="s">
        <v>79</v>
      </c>
      <c r="E75" s="3" t="s">
        <v>4</v>
      </c>
      <c r="F75" s="3" t="s">
        <v>401</v>
      </c>
      <c r="G75" s="3" t="s">
        <v>401</v>
      </c>
      <c r="H75" s="3" t="s">
        <v>402</v>
      </c>
      <c r="I75" s="3" t="s">
        <v>412</v>
      </c>
      <c r="J75" s="3" t="s">
        <v>413</v>
      </c>
      <c r="K75" s="3" t="s">
        <v>404</v>
      </c>
      <c r="L75" s="3" t="s">
        <v>85</v>
      </c>
      <c r="M75" s="3" t="s">
        <v>122</v>
      </c>
      <c r="N75" s="3" t="s">
        <v>87</v>
      </c>
      <c r="O75" s="3" t="s">
        <v>152</v>
      </c>
      <c r="P75" s="3" t="s">
        <v>87</v>
      </c>
      <c r="Q75" s="3" t="s">
        <v>414</v>
      </c>
      <c r="R75" s="3" t="s">
        <v>414</v>
      </c>
      <c r="S75" s="3" t="s">
        <v>414</v>
      </c>
      <c r="T75" s="3" t="s">
        <v>414</v>
      </c>
      <c r="U75" s="3" t="s">
        <v>414</v>
      </c>
      <c r="V75" s="3" t="s">
        <v>414</v>
      </c>
      <c r="W75" s="3" t="s">
        <v>414</v>
      </c>
      <c r="X75" s="3" t="s">
        <v>414</v>
      </c>
      <c r="Y75" s="3" t="s">
        <v>414</v>
      </c>
      <c r="Z75" s="3" t="s">
        <v>414</v>
      </c>
      <c r="AA75" s="3" t="s">
        <v>414</v>
      </c>
      <c r="AB75" s="3" t="s">
        <v>414</v>
      </c>
      <c r="AC75" s="3" t="s">
        <v>414</v>
      </c>
      <c r="AD75" s="3" t="s">
        <v>90</v>
      </c>
      <c r="AE75" s="3" t="s">
        <v>78</v>
      </c>
      <c r="AF75" s="3" t="s">
        <v>91</v>
      </c>
    </row>
    <row r="76" spans="1:32" ht="45" customHeight="1" x14ac:dyDescent="0.25">
      <c r="A76" s="3" t="s">
        <v>76</v>
      </c>
      <c r="B76" s="3" t="s">
        <v>77</v>
      </c>
      <c r="C76" s="3" t="s">
        <v>78</v>
      </c>
      <c r="D76" s="3" t="s">
        <v>79</v>
      </c>
      <c r="E76" s="3" t="s">
        <v>4</v>
      </c>
      <c r="F76" s="3" t="s">
        <v>415</v>
      </c>
      <c r="G76" s="3" t="s">
        <v>415</v>
      </c>
      <c r="H76" s="3" t="s">
        <v>402</v>
      </c>
      <c r="I76" s="3" t="s">
        <v>416</v>
      </c>
      <c r="J76" s="3" t="s">
        <v>417</v>
      </c>
      <c r="K76" s="3" t="s">
        <v>314</v>
      </c>
      <c r="L76" s="3" t="s">
        <v>85</v>
      </c>
      <c r="M76" s="3" t="s">
        <v>410</v>
      </c>
      <c r="N76" s="3" t="s">
        <v>87</v>
      </c>
      <c r="O76" s="3" t="s">
        <v>369</v>
      </c>
      <c r="P76" s="3" t="s">
        <v>87</v>
      </c>
      <c r="Q76" s="3" t="s">
        <v>418</v>
      </c>
      <c r="R76" s="3" t="s">
        <v>418</v>
      </c>
      <c r="S76" s="3" t="s">
        <v>418</v>
      </c>
      <c r="T76" s="3" t="s">
        <v>418</v>
      </c>
      <c r="U76" s="3" t="s">
        <v>418</v>
      </c>
      <c r="V76" s="3" t="s">
        <v>418</v>
      </c>
      <c r="W76" s="3" t="s">
        <v>418</v>
      </c>
      <c r="X76" s="3" t="s">
        <v>418</v>
      </c>
      <c r="Y76" s="3" t="s">
        <v>418</v>
      </c>
      <c r="Z76" s="3" t="s">
        <v>418</v>
      </c>
      <c r="AA76" s="3" t="s">
        <v>418</v>
      </c>
      <c r="AB76" s="3" t="s">
        <v>418</v>
      </c>
      <c r="AC76" s="3" t="s">
        <v>418</v>
      </c>
      <c r="AD76" s="3" t="s">
        <v>90</v>
      </c>
      <c r="AE76" s="3" t="s">
        <v>78</v>
      </c>
      <c r="AF76" s="3" t="s">
        <v>91</v>
      </c>
    </row>
    <row r="77" spans="1:32" ht="45" customHeight="1" x14ac:dyDescent="0.25">
      <c r="A77" s="3" t="s">
        <v>76</v>
      </c>
      <c r="B77" s="3" t="s">
        <v>77</v>
      </c>
      <c r="C77" s="3" t="s">
        <v>78</v>
      </c>
      <c r="D77" s="3" t="s">
        <v>79</v>
      </c>
      <c r="E77" s="3" t="s">
        <v>4</v>
      </c>
      <c r="F77" s="3" t="s">
        <v>419</v>
      </c>
      <c r="G77" s="3" t="s">
        <v>419</v>
      </c>
      <c r="H77" s="3" t="s">
        <v>81</v>
      </c>
      <c r="I77" s="3" t="s">
        <v>420</v>
      </c>
      <c r="J77" s="3" t="s">
        <v>314</v>
      </c>
      <c r="K77" s="3" t="s">
        <v>95</v>
      </c>
      <c r="L77" s="3" t="s">
        <v>85</v>
      </c>
      <c r="M77" s="3" t="s">
        <v>334</v>
      </c>
      <c r="N77" s="3" t="s">
        <v>87</v>
      </c>
      <c r="O77" s="3" t="s">
        <v>335</v>
      </c>
      <c r="P77" s="3" t="s">
        <v>87</v>
      </c>
      <c r="Q77" s="3" t="s">
        <v>421</v>
      </c>
      <c r="R77" s="3" t="s">
        <v>421</v>
      </c>
      <c r="S77" s="3" t="s">
        <v>421</v>
      </c>
      <c r="T77" s="3" t="s">
        <v>421</v>
      </c>
      <c r="U77" s="3" t="s">
        <v>421</v>
      </c>
      <c r="V77" s="3" t="s">
        <v>421</v>
      </c>
      <c r="W77" s="3" t="s">
        <v>421</v>
      </c>
      <c r="X77" s="3" t="s">
        <v>421</v>
      </c>
      <c r="Y77" s="3" t="s">
        <v>421</v>
      </c>
      <c r="Z77" s="3" t="s">
        <v>421</v>
      </c>
      <c r="AA77" s="3" t="s">
        <v>421</v>
      </c>
      <c r="AB77" s="3" t="s">
        <v>421</v>
      </c>
      <c r="AC77" s="3" t="s">
        <v>421</v>
      </c>
      <c r="AD77" s="3" t="s">
        <v>90</v>
      </c>
      <c r="AE77" s="3" t="s">
        <v>78</v>
      </c>
      <c r="AF77" s="3" t="s">
        <v>91</v>
      </c>
    </row>
    <row r="78" spans="1:32" ht="45" customHeight="1" x14ac:dyDescent="0.25">
      <c r="A78" s="3" t="s">
        <v>76</v>
      </c>
      <c r="B78" s="3" t="s">
        <v>77</v>
      </c>
      <c r="C78" s="3" t="s">
        <v>78</v>
      </c>
      <c r="D78" s="3" t="s">
        <v>79</v>
      </c>
      <c r="E78" s="3" t="s">
        <v>4</v>
      </c>
      <c r="F78" s="3" t="s">
        <v>422</v>
      </c>
      <c r="G78" s="3" t="s">
        <v>422</v>
      </c>
      <c r="H78" s="3" t="s">
        <v>93</v>
      </c>
      <c r="I78" s="3" t="s">
        <v>423</v>
      </c>
      <c r="J78" s="3" t="s">
        <v>424</v>
      </c>
      <c r="K78" s="3" t="s">
        <v>295</v>
      </c>
      <c r="L78" s="3" t="s">
        <v>97</v>
      </c>
      <c r="M78" s="3" t="s">
        <v>98</v>
      </c>
      <c r="N78" s="3" t="s">
        <v>87</v>
      </c>
      <c r="O78" s="3" t="s">
        <v>99</v>
      </c>
      <c r="P78" s="3" t="s">
        <v>87</v>
      </c>
      <c r="Q78" s="3" t="s">
        <v>425</v>
      </c>
      <c r="R78" s="3" t="s">
        <v>425</v>
      </c>
      <c r="S78" s="3" t="s">
        <v>425</v>
      </c>
      <c r="T78" s="3" t="s">
        <v>425</v>
      </c>
      <c r="U78" s="3" t="s">
        <v>425</v>
      </c>
      <c r="V78" s="3" t="s">
        <v>425</v>
      </c>
      <c r="W78" s="3" t="s">
        <v>425</v>
      </c>
      <c r="X78" s="3" t="s">
        <v>425</v>
      </c>
      <c r="Y78" s="3" t="s">
        <v>425</v>
      </c>
      <c r="Z78" s="3" t="s">
        <v>425</v>
      </c>
      <c r="AA78" s="3" t="s">
        <v>425</v>
      </c>
      <c r="AB78" s="3" t="s">
        <v>425</v>
      </c>
      <c r="AC78" s="3" t="s">
        <v>425</v>
      </c>
      <c r="AD78" s="3" t="s">
        <v>90</v>
      </c>
      <c r="AE78" s="3" t="s">
        <v>78</v>
      </c>
      <c r="AF78" s="3" t="s">
        <v>91</v>
      </c>
    </row>
    <row r="79" spans="1:32" ht="45" customHeight="1" x14ac:dyDescent="0.25">
      <c r="A79" s="3" t="s">
        <v>76</v>
      </c>
      <c r="B79" s="3" t="s">
        <v>77</v>
      </c>
      <c r="C79" s="3" t="s">
        <v>78</v>
      </c>
      <c r="D79" s="3" t="s">
        <v>79</v>
      </c>
      <c r="E79" s="3" t="s">
        <v>4</v>
      </c>
      <c r="F79" s="3" t="s">
        <v>209</v>
      </c>
      <c r="G79" s="3" t="s">
        <v>209</v>
      </c>
      <c r="H79" s="3" t="s">
        <v>93</v>
      </c>
      <c r="I79" s="3" t="s">
        <v>426</v>
      </c>
      <c r="J79" s="3" t="s">
        <v>115</v>
      </c>
      <c r="K79" s="3" t="s">
        <v>427</v>
      </c>
      <c r="L79" s="3" t="s">
        <v>97</v>
      </c>
      <c r="M79" s="3" t="s">
        <v>428</v>
      </c>
      <c r="N79" s="3" t="s">
        <v>87</v>
      </c>
      <c r="O79" s="3" t="s">
        <v>429</v>
      </c>
      <c r="P79" s="3" t="s">
        <v>87</v>
      </c>
      <c r="Q79" s="3" t="s">
        <v>430</v>
      </c>
      <c r="R79" s="3" t="s">
        <v>430</v>
      </c>
      <c r="S79" s="3" t="s">
        <v>430</v>
      </c>
      <c r="T79" s="3" t="s">
        <v>430</v>
      </c>
      <c r="U79" s="3" t="s">
        <v>430</v>
      </c>
      <c r="V79" s="3" t="s">
        <v>430</v>
      </c>
      <c r="W79" s="3" t="s">
        <v>430</v>
      </c>
      <c r="X79" s="3" t="s">
        <v>430</v>
      </c>
      <c r="Y79" s="3" t="s">
        <v>430</v>
      </c>
      <c r="Z79" s="3" t="s">
        <v>430</v>
      </c>
      <c r="AA79" s="3" t="s">
        <v>430</v>
      </c>
      <c r="AB79" s="3" t="s">
        <v>430</v>
      </c>
      <c r="AC79" s="3" t="s">
        <v>430</v>
      </c>
      <c r="AD79" s="3" t="s">
        <v>90</v>
      </c>
      <c r="AE79" s="3" t="s">
        <v>78</v>
      </c>
      <c r="AF79" s="3" t="s">
        <v>91</v>
      </c>
    </row>
    <row r="80" spans="1:32" ht="45" customHeight="1" x14ac:dyDescent="0.25">
      <c r="A80" s="3" t="s">
        <v>76</v>
      </c>
      <c r="B80" s="3" t="s">
        <v>77</v>
      </c>
      <c r="C80" s="3" t="s">
        <v>78</v>
      </c>
      <c r="D80" s="3" t="s">
        <v>79</v>
      </c>
      <c r="E80" s="3" t="s">
        <v>4</v>
      </c>
      <c r="F80" s="3" t="s">
        <v>431</v>
      </c>
      <c r="G80" s="3" t="s">
        <v>431</v>
      </c>
      <c r="H80" s="3" t="s">
        <v>93</v>
      </c>
      <c r="I80" s="3" t="s">
        <v>432</v>
      </c>
      <c r="J80" s="3" t="s">
        <v>433</v>
      </c>
      <c r="K80" s="3" t="s">
        <v>434</v>
      </c>
      <c r="L80" s="3" t="s">
        <v>97</v>
      </c>
      <c r="M80" s="3" t="s">
        <v>435</v>
      </c>
      <c r="N80" s="3" t="s">
        <v>87</v>
      </c>
      <c r="O80" s="3" t="s">
        <v>436</v>
      </c>
      <c r="P80" s="3" t="s">
        <v>87</v>
      </c>
      <c r="Q80" s="3" t="s">
        <v>437</v>
      </c>
      <c r="R80" s="3" t="s">
        <v>437</v>
      </c>
      <c r="S80" s="3" t="s">
        <v>437</v>
      </c>
      <c r="T80" s="3" t="s">
        <v>437</v>
      </c>
      <c r="U80" s="3" t="s">
        <v>437</v>
      </c>
      <c r="V80" s="3" t="s">
        <v>437</v>
      </c>
      <c r="W80" s="3" t="s">
        <v>437</v>
      </c>
      <c r="X80" s="3" t="s">
        <v>437</v>
      </c>
      <c r="Y80" s="3" t="s">
        <v>437</v>
      </c>
      <c r="Z80" s="3" t="s">
        <v>437</v>
      </c>
      <c r="AA80" s="3" t="s">
        <v>437</v>
      </c>
      <c r="AB80" s="3" t="s">
        <v>437</v>
      </c>
      <c r="AC80" s="3" t="s">
        <v>437</v>
      </c>
      <c r="AD80" s="3" t="s">
        <v>90</v>
      </c>
      <c r="AE80" s="3" t="s">
        <v>78</v>
      </c>
      <c r="AF80" s="3" t="s">
        <v>91</v>
      </c>
    </row>
    <row r="81" spans="1:32" ht="45" customHeight="1" x14ac:dyDescent="0.25">
      <c r="A81" s="3" t="s">
        <v>76</v>
      </c>
      <c r="B81" s="3" t="s">
        <v>77</v>
      </c>
      <c r="C81" s="3" t="s">
        <v>78</v>
      </c>
      <c r="D81" s="3" t="s">
        <v>79</v>
      </c>
      <c r="E81" s="3" t="s">
        <v>4</v>
      </c>
      <c r="F81" s="3" t="s">
        <v>80</v>
      </c>
      <c r="G81" s="3" t="s">
        <v>80</v>
      </c>
      <c r="H81" s="3" t="s">
        <v>93</v>
      </c>
      <c r="I81" s="3" t="s">
        <v>438</v>
      </c>
      <c r="J81" s="3" t="s">
        <v>269</v>
      </c>
      <c r="K81" s="3" t="s">
        <v>439</v>
      </c>
      <c r="L81" s="3" t="s">
        <v>97</v>
      </c>
      <c r="M81" s="3" t="s">
        <v>122</v>
      </c>
      <c r="N81" s="3" t="s">
        <v>87</v>
      </c>
      <c r="O81" s="3" t="s">
        <v>152</v>
      </c>
      <c r="P81" s="3" t="s">
        <v>87</v>
      </c>
      <c r="Q81" s="3" t="s">
        <v>440</v>
      </c>
      <c r="R81" s="3" t="s">
        <v>440</v>
      </c>
      <c r="S81" s="3" t="s">
        <v>440</v>
      </c>
      <c r="T81" s="3" t="s">
        <v>440</v>
      </c>
      <c r="U81" s="3" t="s">
        <v>440</v>
      </c>
      <c r="V81" s="3" t="s">
        <v>440</v>
      </c>
      <c r="W81" s="3" t="s">
        <v>440</v>
      </c>
      <c r="X81" s="3" t="s">
        <v>440</v>
      </c>
      <c r="Y81" s="3" t="s">
        <v>440</v>
      </c>
      <c r="Z81" s="3" t="s">
        <v>440</v>
      </c>
      <c r="AA81" s="3" t="s">
        <v>440</v>
      </c>
      <c r="AB81" s="3" t="s">
        <v>440</v>
      </c>
      <c r="AC81" s="3" t="s">
        <v>440</v>
      </c>
      <c r="AD81" s="3" t="s">
        <v>90</v>
      </c>
      <c r="AE81" s="3" t="s">
        <v>78</v>
      </c>
      <c r="AF81" s="3" t="s">
        <v>91</v>
      </c>
    </row>
    <row r="82" spans="1:32" ht="45" customHeight="1" x14ac:dyDescent="0.25">
      <c r="A82" s="3" t="s">
        <v>76</v>
      </c>
      <c r="B82" s="3" t="s">
        <v>77</v>
      </c>
      <c r="C82" s="3" t="s">
        <v>78</v>
      </c>
      <c r="D82" s="3" t="s">
        <v>79</v>
      </c>
      <c r="E82" s="3" t="s">
        <v>4</v>
      </c>
      <c r="F82" s="3" t="s">
        <v>441</v>
      </c>
      <c r="G82" s="3" t="s">
        <v>441</v>
      </c>
      <c r="H82" s="3" t="s">
        <v>93</v>
      </c>
      <c r="I82" s="3" t="s">
        <v>442</v>
      </c>
      <c r="J82" s="3" t="s">
        <v>225</v>
      </c>
      <c r="K82" s="3" t="s">
        <v>443</v>
      </c>
      <c r="L82" s="3" t="s">
        <v>85</v>
      </c>
      <c r="M82" s="3" t="s">
        <v>444</v>
      </c>
      <c r="N82" s="3" t="s">
        <v>87</v>
      </c>
      <c r="O82" s="3" t="s">
        <v>445</v>
      </c>
      <c r="P82" s="3" t="s">
        <v>87</v>
      </c>
      <c r="Q82" s="3" t="s">
        <v>446</v>
      </c>
      <c r="R82" s="3" t="s">
        <v>446</v>
      </c>
      <c r="S82" s="3" t="s">
        <v>446</v>
      </c>
      <c r="T82" s="3" t="s">
        <v>446</v>
      </c>
      <c r="U82" s="3" t="s">
        <v>446</v>
      </c>
      <c r="V82" s="3" t="s">
        <v>446</v>
      </c>
      <c r="W82" s="3" t="s">
        <v>446</v>
      </c>
      <c r="X82" s="3" t="s">
        <v>446</v>
      </c>
      <c r="Y82" s="3" t="s">
        <v>446</v>
      </c>
      <c r="Z82" s="3" t="s">
        <v>446</v>
      </c>
      <c r="AA82" s="3" t="s">
        <v>446</v>
      </c>
      <c r="AB82" s="3" t="s">
        <v>446</v>
      </c>
      <c r="AC82" s="3" t="s">
        <v>446</v>
      </c>
      <c r="AD82" s="3" t="s">
        <v>90</v>
      </c>
      <c r="AE82" s="3" t="s">
        <v>78</v>
      </c>
      <c r="AF82" s="3" t="s">
        <v>91</v>
      </c>
    </row>
    <row r="83" spans="1:32" ht="45" customHeight="1" x14ac:dyDescent="0.25">
      <c r="A83" s="3" t="s">
        <v>76</v>
      </c>
      <c r="B83" s="3" t="s">
        <v>77</v>
      </c>
      <c r="C83" s="3" t="s">
        <v>78</v>
      </c>
      <c r="D83" s="3" t="s">
        <v>79</v>
      </c>
      <c r="E83" s="3" t="s">
        <v>4</v>
      </c>
      <c r="F83" s="3" t="s">
        <v>447</v>
      </c>
      <c r="G83" s="3" t="s">
        <v>447</v>
      </c>
      <c r="H83" s="3" t="s">
        <v>210</v>
      </c>
      <c r="I83" s="3" t="s">
        <v>448</v>
      </c>
      <c r="J83" s="3" t="s">
        <v>449</v>
      </c>
      <c r="K83" s="3" t="s">
        <v>450</v>
      </c>
      <c r="L83" s="3" t="s">
        <v>85</v>
      </c>
      <c r="M83" s="3" t="s">
        <v>275</v>
      </c>
      <c r="N83" s="3" t="s">
        <v>87</v>
      </c>
      <c r="O83" s="3" t="s">
        <v>276</v>
      </c>
      <c r="P83" s="3" t="s">
        <v>87</v>
      </c>
      <c r="Q83" s="3" t="s">
        <v>451</v>
      </c>
      <c r="R83" s="3" t="s">
        <v>451</v>
      </c>
      <c r="S83" s="3" t="s">
        <v>451</v>
      </c>
      <c r="T83" s="3" t="s">
        <v>451</v>
      </c>
      <c r="U83" s="3" t="s">
        <v>451</v>
      </c>
      <c r="V83" s="3" t="s">
        <v>451</v>
      </c>
      <c r="W83" s="3" t="s">
        <v>451</v>
      </c>
      <c r="X83" s="3" t="s">
        <v>451</v>
      </c>
      <c r="Y83" s="3" t="s">
        <v>451</v>
      </c>
      <c r="Z83" s="3" t="s">
        <v>451</v>
      </c>
      <c r="AA83" s="3" t="s">
        <v>451</v>
      </c>
      <c r="AB83" s="3" t="s">
        <v>451</v>
      </c>
      <c r="AC83" s="3" t="s">
        <v>451</v>
      </c>
      <c r="AD83" s="3" t="s">
        <v>90</v>
      </c>
      <c r="AE83" s="3" t="s">
        <v>78</v>
      </c>
      <c r="AF83" s="3" t="s">
        <v>91</v>
      </c>
    </row>
    <row r="84" spans="1:32" ht="45" customHeight="1" x14ac:dyDescent="0.25">
      <c r="A84" s="3" t="s">
        <v>76</v>
      </c>
      <c r="B84" s="3" t="s">
        <v>77</v>
      </c>
      <c r="C84" s="3" t="s">
        <v>78</v>
      </c>
      <c r="D84" s="3" t="s">
        <v>79</v>
      </c>
      <c r="E84" s="3" t="s">
        <v>4</v>
      </c>
      <c r="F84" s="3" t="s">
        <v>209</v>
      </c>
      <c r="G84" s="3" t="s">
        <v>209</v>
      </c>
      <c r="H84" s="3" t="s">
        <v>159</v>
      </c>
      <c r="I84" s="3" t="s">
        <v>452</v>
      </c>
      <c r="J84" s="3" t="s">
        <v>269</v>
      </c>
      <c r="K84" s="3" t="s">
        <v>453</v>
      </c>
      <c r="L84" s="3" t="s">
        <v>97</v>
      </c>
      <c r="M84" s="3" t="s">
        <v>98</v>
      </c>
      <c r="N84" s="3" t="s">
        <v>87</v>
      </c>
      <c r="O84" s="3" t="s">
        <v>99</v>
      </c>
      <c r="P84" s="3" t="s">
        <v>87</v>
      </c>
      <c r="Q84" s="3" t="s">
        <v>454</v>
      </c>
      <c r="R84" s="3" t="s">
        <v>454</v>
      </c>
      <c r="S84" s="3" t="s">
        <v>454</v>
      </c>
      <c r="T84" s="3" t="s">
        <v>454</v>
      </c>
      <c r="U84" s="3" t="s">
        <v>454</v>
      </c>
      <c r="V84" s="3" t="s">
        <v>454</v>
      </c>
      <c r="W84" s="3" t="s">
        <v>454</v>
      </c>
      <c r="X84" s="3" t="s">
        <v>454</v>
      </c>
      <c r="Y84" s="3" t="s">
        <v>454</v>
      </c>
      <c r="Z84" s="3" t="s">
        <v>454</v>
      </c>
      <c r="AA84" s="3" t="s">
        <v>454</v>
      </c>
      <c r="AB84" s="3" t="s">
        <v>454</v>
      </c>
      <c r="AC84" s="3" t="s">
        <v>454</v>
      </c>
      <c r="AD84" s="3" t="s">
        <v>90</v>
      </c>
      <c r="AE84" s="3" t="s">
        <v>78</v>
      </c>
      <c r="AF84" s="3" t="s">
        <v>91</v>
      </c>
    </row>
    <row r="85" spans="1:32" ht="45" customHeight="1" x14ac:dyDescent="0.25">
      <c r="A85" s="3" t="s">
        <v>76</v>
      </c>
      <c r="B85" s="3" t="s">
        <v>77</v>
      </c>
      <c r="C85" s="3" t="s">
        <v>78</v>
      </c>
      <c r="D85" s="3" t="s">
        <v>79</v>
      </c>
      <c r="E85" s="3" t="s">
        <v>4</v>
      </c>
      <c r="F85" s="3" t="s">
        <v>209</v>
      </c>
      <c r="G85" s="3" t="s">
        <v>209</v>
      </c>
      <c r="H85" s="3" t="s">
        <v>159</v>
      </c>
      <c r="I85" s="3" t="s">
        <v>455</v>
      </c>
      <c r="J85" s="3" t="s">
        <v>95</v>
      </c>
      <c r="K85" s="3" t="s">
        <v>366</v>
      </c>
      <c r="L85" s="3" t="s">
        <v>97</v>
      </c>
      <c r="M85" s="3" t="s">
        <v>122</v>
      </c>
      <c r="N85" s="3" t="s">
        <v>87</v>
      </c>
      <c r="O85" s="3" t="s">
        <v>152</v>
      </c>
      <c r="P85" s="3" t="s">
        <v>87</v>
      </c>
      <c r="Q85" s="3" t="s">
        <v>456</v>
      </c>
      <c r="R85" s="3" t="s">
        <v>456</v>
      </c>
      <c r="S85" s="3" t="s">
        <v>456</v>
      </c>
      <c r="T85" s="3" t="s">
        <v>456</v>
      </c>
      <c r="U85" s="3" t="s">
        <v>456</v>
      </c>
      <c r="V85" s="3" t="s">
        <v>456</v>
      </c>
      <c r="W85" s="3" t="s">
        <v>456</v>
      </c>
      <c r="X85" s="3" t="s">
        <v>456</v>
      </c>
      <c r="Y85" s="3" t="s">
        <v>456</v>
      </c>
      <c r="Z85" s="3" t="s">
        <v>456</v>
      </c>
      <c r="AA85" s="3" t="s">
        <v>456</v>
      </c>
      <c r="AB85" s="3" t="s">
        <v>456</v>
      </c>
      <c r="AC85" s="3" t="s">
        <v>456</v>
      </c>
      <c r="AD85" s="3" t="s">
        <v>90</v>
      </c>
      <c r="AE85" s="3" t="s">
        <v>78</v>
      </c>
      <c r="AF85" s="3" t="s">
        <v>91</v>
      </c>
    </row>
    <row r="86" spans="1:32" ht="45" customHeight="1" x14ac:dyDescent="0.25">
      <c r="A86" s="3" t="s">
        <v>76</v>
      </c>
      <c r="B86" s="3" t="s">
        <v>77</v>
      </c>
      <c r="C86" s="3" t="s">
        <v>78</v>
      </c>
      <c r="D86" s="3" t="s">
        <v>79</v>
      </c>
      <c r="E86" s="3" t="s">
        <v>4</v>
      </c>
      <c r="F86" s="3" t="s">
        <v>457</v>
      </c>
      <c r="G86" s="3" t="s">
        <v>457</v>
      </c>
      <c r="H86" s="3" t="s">
        <v>159</v>
      </c>
      <c r="I86" s="3" t="s">
        <v>458</v>
      </c>
      <c r="J86" s="3" t="s">
        <v>95</v>
      </c>
      <c r="K86" s="3" t="s">
        <v>366</v>
      </c>
      <c r="L86" s="3" t="s">
        <v>85</v>
      </c>
      <c r="M86" s="3" t="s">
        <v>444</v>
      </c>
      <c r="N86" s="3" t="s">
        <v>87</v>
      </c>
      <c r="O86" s="3" t="s">
        <v>445</v>
      </c>
      <c r="P86" s="3" t="s">
        <v>87</v>
      </c>
      <c r="Q86" s="3" t="s">
        <v>459</v>
      </c>
      <c r="R86" s="3" t="s">
        <v>459</v>
      </c>
      <c r="S86" s="3" t="s">
        <v>459</v>
      </c>
      <c r="T86" s="3" t="s">
        <v>459</v>
      </c>
      <c r="U86" s="3" t="s">
        <v>459</v>
      </c>
      <c r="V86" s="3" t="s">
        <v>459</v>
      </c>
      <c r="W86" s="3" t="s">
        <v>459</v>
      </c>
      <c r="X86" s="3" t="s">
        <v>459</v>
      </c>
      <c r="Y86" s="3" t="s">
        <v>459</v>
      </c>
      <c r="Z86" s="3" t="s">
        <v>459</v>
      </c>
      <c r="AA86" s="3" t="s">
        <v>459</v>
      </c>
      <c r="AB86" s="3" t="s">
        <v>459</v>
      </c>
      <c r="AC86" s="3" t="s">
        <v>459</v>
      </c>
      <c r="AD86" s="3" t="s">
        <v>90</v>
      </c>
      <c r="AE86" s="3" t="s">
        <v>78</v>
      </c>
      <c r="AF86" s="3" t="s">
        <v>91</v>
      </c>
    </row>
    <row r="87" spans="1:32" ht="45" customHeight="1" x14ac:dyDescent="0.25">
      <c r="A87" s="3" t="s">
        <v>76</v>
      </c>
      <c r="B87" s="3" t="s">
        <v>77</v>
      </c>
      <c r="C87" s="3" t="s">
        <v>78</v>
      </c>
      <c r="D87" s="3" t="s">
        <v>79</v>
      </c>
      <c r="E87" s="3" t="s">
        <v>4</v>
      </c>
      <c r="F87" s="3" t="s">
        <v>460</v>
      </c>
      <c r="G87" s="3" t="s">
        <v>460</v>
      </c>
      <c r="H87" s="3" t="s">
        <v>159</v>
      </c>
      <c r="I87" s="3" t="s">
        <v>461</v>
      </c>
      <c r="J87" s="3" t="s">
        <v>239</v>
      </c>
      <c r="K87" s="3" t="s">
        <v>225</v>
      </c>
      <c r="L87" s="3" t="s">
        <v>85</v>
      </c>
      <c r="M87" s="3" t="s">
        <v>359</v>
      </c>
      <c r="N87" s="3" t="s">
        <v>87</v>
      </c>
      <c r="O87" s="3" t="s">
        <v>360</v>
      </c>
      <c r="P87" s="3" t="s">
        <v>87</v>
      </c>
      <c r="Q87" s="3" t="s">
        <v>462</v>
      </c>
      <c r="R87" s="3" t="s">
        <v>462</v>
      </c>
      <c r="S87" s="3" t="s">
        <v>462</v>
      </c>
      <c r="T87" s="3" t="s">
        <v>462</v>
      </c>
      <c r="U87" s="3" t="s">
        <v>462</v>
      </c>
      <c r="V87" s="3" t="s">
        <v>462</v>
      </c>
      <c r="W87" s="3" t="s">
        <v>462</v>
      </c>
      <c r="X87" s="3" t="s">
        <v>462</v>
      </c>
      <c r="Y87" s="3" t="s">
        <v>462</v>
      </c>
      <c r="Z87" s="3" t="s">
        <v>462</v>
      </c>
      <c r="AA87" s="3" t="s">
        <v>462</v>
      </c>
      <c r="AB87" s="3" t="s">
        <v>462</v>
      </c>
      <c r="AC87" s="3" t="s">
        <v>462</v>
      </c>
      <c r="AD87" s="3" t="s">
        <v>90</v>
      </c>
      <c r="AE87" s="3" t="s">
        <v>78</v>
      </c>
      <c r="AF87" s="3" t="s">
        <v>91</v>
      </c>
    </row>
    <row r="88" spans="1:32" ht="45" customHeight="1" x14ac:dyDescent="0.25">
      <c r="A88" s="3" t="s">
        <v>76</v>
      </c>
      <c r="B88" s="3" t="s">
        <v>77</v>
      </c>
      <c r="C88" s="3" t="s">
        <v>78</v>
      </c>
      <c r="D88" s="3" t="s">
        <v>79</v>
      </c>
      <c r="E88" s="3" t="s">
        <v>4</v>
      </c>
      <c r="F88" s="3" t="s">
        <v>463</v>
      </c>
      <c r="G88" s="3" t="s">
        <v>463</v>
      </c>
      <c r="H88" s="3" t="s">
        <v>159</v>
      </c>
      <c r="I88" s="3" t="s">
        <v>464</v>
      </c>
      <c r="J88" s="3" t="s">
        <v>465</v>
      </c>
      <c r="K88" s="3" t="s">
        <v>103</v>
      </c>
      <c r="L88" s="3" t="s">
        <v>97</v>
      </c>
      <c r="M88" s="3" t="s">
        <v>368</v>
      </c>
      <c r="N88" s="3" t="s">
        <v>87</v>
      </c>
      <c r="O88" s="3" t="s">
        <v>369</v>
      </c>
      <c r="P88" s="3" t="s">
        <v>87</v>
      </c>
      <c r="Q88" s="3" t="s">
        <v>466</v>
      </c>
      <c r="R88" s="3" t="s">
        <v>466</v>
      </c>
      <c r="S88" s="3" t="s">
        <v>466</v>
      </c>
      <c r="T88" s="3" t="s">
        <v>466</v>
      </c>
      <c r="U88" s="3" t="s">
        <v>466</v>
      </c>
      <c r="V88" s="3" t="s">
        <v>466</v>
      </c>
      <c r="W88" s="3" t="s">
        <v>466</v>
      </c>
      <c r="X88" s="3" t="s">
        <v>466</v>
      </c>
      <c r="Y88" s="3" t="s">
        <v>466</v>
      </c>
      <c r="Z88" s="3" t="s">
        <v>466</v>
      </c>
      <c r="AA88" s="3" t="s">
        <v>466</v>
      </c>
      <c r="AB88" s="3" t="s">
        <v>466</v>
      </c>
      <c r="AC88" s="3" t="s">
        <v>466</v>
      </c>
      <c r="AD88" s="3" t="s">
        <v>90</v>
      </c>
      <c r="AE88" s="3" t="s">
        <v>78</v>
      </c>
      <c r="AF88" s="3" t="s">
        <v>91</v>
      </c>
    </row>
    <row r="89" spans="1:32" ht="45" customHeight="1" x14ac:dyDescent="0.25">
      <c r="A89" s="3" t="s">
        <v>76</v>
      </c>
      <c r="B89" s="3" t="s">
        <v>77</v>
      </c>
      <c r="C89" s="3" t="s">
        <v>78</v>
      </c>
      <c r="D89" s="3" t="s">
        <v>79</v>
      </c>
      <c r="E89" s="3" t="s">
        <v>4</v>
      </c>
      <c r="F89" s="3" t="s">
        <v>467</v>
      </c>
      <c r="G89" s="3" t="s">
        <v>467</v>
      </c>
      <c r="H89" s="3" t="s">
        <v>159</v>
      </c>
      <c r="I89" s="3" t="s">
        <v>468</v>
      </c>
      <c r="J89" s="3" t="s">
        <v>212</v>
      </c>
      <c r="K89" s="3" t="s">
        <v>120</v>
      </c>
      <c r="L89" s="3" t="s">
        <v>97</v>
      </c>
      <c r="M89" s="3" t="s">
        <v>240</v>
      </c>
      <c r="N89" s="3" t="s">
        <v>87</v>
      </c>
      <c r="O89" s="3" t="s">
        <v>241</v>
      </c>
      <c r="P89" s="3" t="s">
        <v>87</v>
      </c>
      <c r="Q89" s="3" t="s">
        <v>469</v>
      </c>
      <c r="R89" s="3" t="s">
        <v>469</v>
      </c>
      <c r="S89" s="3" t="s">
        <v>469</v>
      </c>
      <c r="T89" s="3" t="s">
        <v>469</v>
      </c>
      <c r="U89" s="3" t="s">
        <v>469</v>
      </c>
      <c r="V89" s="3" t="s">
        <v>469</v>
      </c>
      <c r="W89" s="3" t="s">
        <v>469</v>
      </c>
      <c r="X89" s="3" t="s">
        <v>469</v>
      </c>
      <c r="Y89" s="3" t="s">
        <v>469</v>
      </c>
      <c r="Z89" s="3" t="s">
        <v>469</v>
      </c>
      <c r="AA89" s="3" t="s">
        <v>469</v>
      </c>
      <c r="AB89" s="3" t="s">
        <v>469</v>
      </c>
      <c r="AC89" s="3" t="s">
        <v>469</v>
      </c>
      <c r="AD89" s="3" t="s">
        <v>90</v>
      </c>
      <c r="AE89" s="3" t="s">
        <v>78</v>
      </c>
      <c r="AF89" s="3" t="s">
        <v>91</v>
      </c>
    </row>
    <row r="90" spans="1:32" ht="45" customHeight="1" x14ac:dyDescent="0.25">
      <c r="A90" s="3" t="s">
        <v>76</v>
      </c>
      <c r="B90" s="3" t="s">
        <v>77</v>
      </c>
      <c r="C90" s="3" t="s">
        <v>78</v>
      </c>
      <c r="D90" s="3" t="s">
        <v>79</v>
      </c>
      <c r="E90" s="3" t="s">
        <v>4</v>
      </c>
      <c r="F90" s="3" t="s">
        <v>470</v>
      </c>
      <c r="G90" s="3" t="s">
        <v>470</v>
      </c>
      <c r="H90" s="3" t="s">
        <v>159</v>
      </c>
      <c r="I90" s="3" t="s">
        <v>471</v>
      </c>
      <c r="J90" s="3" t="s">
        <v>472</v>
      </c>
      <c r="K90" s="3" t="s">
        <v>473</v>
      </c>
      <c r="L90" s="3" t="s">
        <v>85</v>
      </c>
      <c r="M90" s="3" t="s">
        <v>122</v>
      </c>
      <c r="N90" s="3" t="s">
        <v>87</v>
      </c>
      <c r="O90" s="3" t="s">
        <v>152</v>
      </c>
      <c r="P90" s="3" t="s">
        <v>87</v>
      </c>
      <c r="Q90" s="3" t="s">
        <v>474</v>
      </c>
      <c r="R90" s="3" t="s">
        <v>474</v>
      </c>
      <c r="S90" s="3" t="s">
        <v>474</v>
      </c>
      <c r="T90" s="3" t="s">
        <v>474</v>
      </c>
      <c r="U90" s="3" t="s">
        <v>474</v>
      </c>
      <c r="V90" s="3" t="s">
        <v>474</v>
      </c>
      <c r="W90" s="3" t="s">
        <v>474</v>
      </c>
      <c r="X90" s="3" t="s">
        <v>474</v>
      </c>
      <c r="Y90" s="3" t="s">
        <v>474</v>
      </c>
      <c r="Z90" s="3" t="s">
        <v>474</v>
      </c>
      <c r="AA90" s="3" t="s">
        <v>474</v>
      </c>
      <c r="AB90" s="3" t="s">
        <v>474</v>
      </c>
      <c r="AC90" s="3" t="s">
        <v>474</v>
      </c>
      <c r="AD90" s="3" t="s">
        <v>90</v>
      </c>
      <c r="AE90" s="3" t="s">
        <v>78</v>
      </c>
      <c r="AF90" s="3" t="s">
        <v>91</v>
      </c>
    </row>
    <row r="91" spans="1:32" ht="45" customHeight="1" x14ac:dyDescent="0.25">
      <c r="A91" s="3" t="s">
        <v>76</v>
      </c>
      <c r="B91" s="3" t="s">
        <v>77</v>
      </c>
      <c r="C91" s="3" t="s">
        <v>78</v>
      </c>
      <c r="D91" s="3" t="s">
        <v>79</v>
      </c>
      <c r="E91" s="3" t="s">
        <v>4</v>
      </c>
      <c r="F91" s="3" t="s">
        <v>475</v>
      </c>
      <c r="G91" s="3" t="s">
        <v>475</v>
      </c>
      <c r="H91" s="3" t="s">
        <v>159</v>
      </c>
      <c r="I91" s="3" t="s">
        <v>476</v>
      </c>
      <c r="J91" s="3" t="s">
        <v>477</v>
      </c>
      <c r="K91" s="3" t="s">
        <v>478</v>
      </c>
      <c r="L91" s="3" t="s">
        <v>85</v>
      </c>
      <c r="M91" s="3" t="s">
        <v>122</v>
      </c>
      <c r="N91" s="3" t="s">
        <v>87</v>
      </c>
      <c r="O91" s="3" t="s">
        <v>152</v>
      </c>
      <c r="P91" s="3" t="s">
        <v>87</v>
      </c>
      <c r="Q91" s="3" t="s">
        <v>479</v>
      </c>
      <c r="R91" s="3" t="s">
        <v>479</v>
      </c>
      <c r="S91" s="3" t="s">
        <v>479</v>
      </c>
      <c r="T91" s="3" t="s">
        <v>479</v>
      </c>
      <c r="U91" s="3" t="s">
        <v>479</v>
      </c>
      <c r="V91" s="3" t="s">
        <v>479</v>
      </c>
      <c r="W91" s="3" t="s">
        <v>479</v>
      </c>
      <c r="X91" s="3" t="s">
        <v>479</v>
      </c>
      <c r="Y91" s="3" t="s">
        <v>479</v>
      </c>
      <c r="Z91" s="3" t="s">
        <v>479</v>
      </c>
      <c r="AA91" s="3" t="s">
        <v>479</v>
      </c>
      <c r="AB91" s="3" t="s">
        <v>479</v>
      </c>
      <c r="AC91" s="3" t="s">
        <v>479</v>
      </c>
      <c r="AD91" s="3" t="s">
        <v>90</v>
      </c>
      <c r="AE91" s="3" t="s">
        <v>78</v>
      </c>
      <c r="AF91" s="3" t="s">
        <v>91</v>
      </c>
    </row>
    <row r="92" spans="1:32" ht="45" customHeight="1" x14ac:dyDescent="0.25">
      <c r="A92" s="3" t="s">
        <v>76</v>
      </c>
      <c r="B92" s="3" t="s">
        <v>77</v>
      </c>
      <c r="C92" s="3" t="s">
        <v>78</v>
      </c>
      <c r="D92" s="3" t="s">
        <v>79</v>
      </c>
      <c r="E92" s="3" t="s">
        <v>4</v>
      </c>
      <c r="F92" s="3" t="s">
        <v>480</v>
      </c>
      <c r="G92" s="3" t="s">
        <v>480</v>
      </c>
      <c r="H92" s="3" t="s">
        <v>159</v>
      </c>
      <c r="I92" s="3" t="s">
        <v>481</v>
      </c>
      <c r="J92" s="3" t="s">
        <v>174</v>
      </c>
      <c r="K92" s="3" t="s">
        <v>482</v>
      </c>
      <c r="L92" s="3" t="s">
        <v>85</v>
      </c>
      <c r="M92" s="3" t="s">
        <v>263</v>
      </c>
      <c r="N92" s="3" t="s">
        <v>87</v>
      </c>
      <c r="O92" s="3" t="s">
        <v>264</v>
      </c>
      <c r="P92" s="3" t="s">
        <v>87</v>
      </c>
      <c r="Q92" s="3" t="s">
        <v>483</v>
      </c>
      <c r="R92" s="3" t="s">
        <v>483</v>
      </c>
      <c r="S92" s="3" t="s">
        <v>483</v>
      </c>
      <c r="T92" s="3" t="s">
        <v>483</v>
      </c>
      <c r="U92" s="3" t="s">
        <v>483</v>
      </c>
      <c r="V92" s="3" t="s">
        <v>483</v>
      </c>
      <c r="W92" s="3" t="s">
        <v>483</v>
      </c>
      <c r="X92" s="3" t="s">
        <v>483</v>
      </c>
      <c r="Y92" s="3" t="s">
        <v>483</v>
      </c>
      <c r="Z92" s="3" t="s">
        <v>483</v>
      </c>
      <c r="AA92" s="3" t="s">
        <v>483</v>
      </c>
      <c r="AB92" s="3" t="s">
        <v>483</v>
      </c>
      <c r="AC92" s="3" t="s">
        <v>483</v>
      </c>
      <c r="AD92" s="3" t="s">
        <v>90</v>
      </c>
      <c r="AE92" s="3" t="s">
        <v>78</v>
      </c>
      <c r="AF92" s="3" t="s">
        <v>91</v>
      </c>
    </row>
    <row r="93" spans="1:32" ht="45" customHeight="1" x14ac:dyDescent="0.25">
      <c r="A93" s="3" t="s">
        <v>76</v>
      </c>
      <c r="B93" s="3" t="s">
        <v>77</v>
      </c>
      <c r="C93" s="3" t="s">
        <v>78</v>
      </c>
      <c r="D93" s="3" t="s">
        <v>79</v>
      </c>
      <c r="E93" s="3" t="s">
        <v>4</v>
      </c>
      <c r="F93" s="3" t="s">
        <v>484</v>
      </c>
      <c r="G93" s="3" t="s">
        <v>484</v>
      </c>
      <c r="H93" s="3" t="s">
        <v>159</v>
      </c>
      <c r="I93" s="3" t="s">
        <v>485</v>
      </c>
      <c r="J93" s="3" t="s">
        <v>358</v>
      </c>
      <c r="K93" s="3" t="s">
        <v>295</v>
      </c>
      <c r="L93" s="3" t="s">
        <v>97</v>
      </c>
      <c r="M93" s="3" t="s">
        <v>240</v>
      </c>
      <c r="N93" s="3" t="s">
        <v>87</v>
      </c>
      <c r="O93" s="3" t="s">
        <v>241</v>
      </c>
      <c r="P93" s="3" t="s">
        <v>87</v>
      </c>
      <c r="Q93" s="3" t="s">
        <v>486</v>
      </c>
      <c r="R93" s="3" t="s">
        <v>486</v>
      </c>
      <c r="S93" s="3" t="s">
        <v>486</v>
      </c>
      <c r="T93" s="3" t="s">
        <v>486</v>
      </c>
      <c r="U93" s="3" t="s">
        <v>486</v>
      </c>
      <c r="V93" s="3" t="s">
        <v>486</v>
      </c>
      <c r="W93" s="3" t="s">
        <v>486</v>
      </c>
      <c r="X93" s="3" t="s">
        <v>486</v>
      </c>
      <c r="Y93" s="3" t="s">
        <v>486</v>
      </c>
      <c r="Z93" s="3" t="s">
        <v>486</v>
      </c>
      <c r="AA93" s="3" t="s">
        <v>486</v>
      </c>
      <c r="AB93" s="3" t="s">
        <v>486</v>
      </c>
      <c r="AC93" s="3" t="s">
        <v>486</v>
      </c>
      <c r="AD93" s="3" t="s">
        <v>90</v>
      </c>
      <c r="AE93" s="3" t="s">
        <v>78</v>
      </c>
      <c r="AF93" s="3" t="s">
        <v>91</v>
      </c>
    </row>
    <row r="94" spans="1:32" ht="45" customHeight="1" x14ac:dyDescent="0.25">
      <c r="A94" s="3" t="s">
        <v>76</v>
      </c>
      <c r="B94" s="3" t="s">
        <v>77</v>
      </c>
      <c r="C94" s="3" t="s">
        <v>78</v>
      </c>
      <c r="D94" s="3" t="s">
        <v>79</v>
      </c>
      <c r="E94" s="3" t="s">
        <v>4</v>
      </c>
      <c r="F94" s="3" t="s">
        <v>484</v>
      </c>
      <c r="G94" s="3" t="s">
        <v>484</v>
      </c>
      <c r="H94" s="3" t="s">
        <v>159</v>
      </c>
      <c r="I94" s="3" t="s">
        <v>487</v>
      </c>
      <c r="J94" s="3" t="s">
        <v>161</v>
      </c>
      <c r="K94" s="3" t="s">
        <v>358</v>
      </c>
      <c r="L94" s="3" t="s">
        <v>97</v>
      </c>
      <c r="M94" s="3" t="s">
        <v>240</v>
      </c>
      <c r="N94" s="3" t="s">
        <v>87</v>
      </c>
      <c r="O94" s="3" t="s">
        <v>241</v>
      </c>
      <c r="P94" s="3" t="s">
        <v>87</v>
      </c>
      <c r="Q94" s="3" t="s">
        <v>488</v>
      </c>
      <c r="R94" s="3" t="s">
        <v>488</v>
      </c>
      <c r="S94" s="3" t="s">
        <v>488</v>
      </c>
      <c r="T94" s="3" t="s">
        <v>488</v>
      </c>
      <c r="U94" s="3" t="s">
        <v>488</v>
      </c>
      <c r="V94" s="3" t="s">
        <v>488</v>
      </c>
      <c r="W94" s="3" t="s">
        <v>488</v>
      </c>
      <c r="X94" s="3" t="s">
        <v>488</v>
      </c>
      <c r="Y94" s="3" t="s">
        <v>488</v>
      </c>
      <c r="Z94" s="3" t="s">
        <v>488</v>
      </c>
      <c r="AA94" s="3" t="s">
        <v>488</v>
      </c>
      <c r="AB94" s="3" t="s">
        <v>488</v>
      </c>
      <c r="AC94" s="3" t="s">
        <v>488</v>
      </c>
      <c r="AD94" s="3" t="s">
        <v>90</v>
      </c>
      <c r="AE94" s="3" t="s">
        <v>78</v>
      </c>
      <c r="AF94" s="3" t="s">
        <v>91</v>
      </c>
    </row>
    <row r="95" spans="1:32" ht="45" customHeight="1" x14ac:dyDescent="0.25">
      <c r="A95" s="3" t="s">
        <v>76</v>
      </c>
      <c r="B95" s="3" t="s">
        <v>77</v>
      </c>
      <c r="C95" s="3" t="s">
        <v>78</v>
      </c>
      <c r="D95" s="3" t="s">
        <v>79</v>
      </c>
      <c r="E95" s="3" t="s">
        <v>4</v>
      </c>
      <c r="F95" s="3" t="s">
        <v>484</v>
      </c>
      <c r="G95" s="3" t="s">
        <v>484</v>
      </c>
      <c r="H95" s="3" t="s">
        <v>159</v>
      </c>
      <c r="I95" s="3" t="s">
        <v>489</v>
      </c>
      <c r="J95" s="3" t="s">
        <v>490</v>
      </c>
      <c r="K95" s="3" t="s">
        <v>491</v>
      </c>
      <c r="L95" s="3" t="s">
        <v>85</v>
      </c>
      <c r="M95" s="3" t="s">
        <v>169</v>
      </c>
      <c r="N95" s="3" t="s">
        <v>87</v>
      </c>
      <c r="O95" s="3" t="s">
        <v>170</v>
      </c>
      <c r="P95" s="3" t="s">
        <v>87</v>
      </c>
      <c r="Q95" s="3" t="s">
        <v>492</v>
      </c>
      <c r="R95" s="3" t="s">
        <v>492</v>
      </c>
      <c r="S95" s="3" t="s">
        <v>492</v>
      </c>
      <c r="T95" s="3" t="s">
        <v>492</v>
      </c>
      <c r="U95" s="3" t="s">
        <v>492</v>
      </c>
      <c r="V95" s="3" t="s">
        <v>492</v>
      </c>
      <c r="W95" s="3" t="s">
        <v>492</v>
      </c>
      <c r="X95" s="3" t="s">
        <v>492</v>
      </c>
      <c r="Y95" s="3" t="s">
        <v>492</v>
      </c>
      <c r="Z95" s="3" t="s">
        <v>492</v>
      </c>
      <c r="AA95" s="3" t="s">
        <v>492</v>
      </c>
      <c r="AB95" s="3" t="s">
        <v>492</v>
      </c>
      <c r="AC95" s="3" t="s">
        <v>492</v>
      </c>
      <c r="AD95" s="3" t="s">
        <v>90</v>
      </c>
      <c r="AE95" s="3" t="s">
        <v>78</v>
      </c>
      <c r="AF95" s="3" t="s">
        <v>91</v>
      </c>
    </row>
    <row r="96" spans="1:32" ht="45" customHeight="1" x14ac:dyDescent="0.25">
      <c r="A96" s="3" t="s">
        <v>76</v>
      </c>
      <c r="B96" s="3" t="s">
        <v>77</v>
      </c>
      <c r="C96" s="3" t="s">
        <v>78</v>
      </c>
      <c r="D96" s="3" t="s">
        <v>79</v>
      </c>
      <c r="E96" s="3" t="s">
        <v>4</v>
      </c>
      <c r="F96" s="3" t="s">
        <v>484</v>
      </c>
      <c r="G96" s="3" t="s">
        <v>484</v>
      </c>
      <c r="H96" s="3" t="s">
        <v>159</v>
      </c>
      <c r="I96" s="3" t="s">
        <v>493</v>
      </c>
      <c r="J96" s="3" t="s">
        <v>95</v>
      </c>
      <c r="K96" s="3" t="s">
        <v>494</v>
      </c>
      <c r="L96" s="3" t="s">
        <v>85</v>
      </c>
      <c r="M96" s="3" t="s">
        <v>240</v>
      </c>
      <c r="N96" s="3" t="s">
        <v>87</v>
      </c>
      <c r="O96" s="3" t="s">
        <v>241</v>
      </c>
      <c r="P96" s="3" t="s">
        <v>87</v>
      </c>
      <c r="Q96" s="3" t="s">
        <v>495</v>
      </c>
      <c r="R96" s="3" t="s">
        <v>495</v>
      </c>
      <c r="S96" s="3" t="s">
        <v>495</v>
      </c>
      <c r="T96" s="3" t="s">
        <v>495</v>
      </c>
      <c r="U96" s="3" t="s">
        <v>495</v>
      </c>
      <c r="V96" s="3" t="s">
        <v>495</v>
      </c>
      <c r="W96" s="3" t="s">
        <v>495</v>
      </c>
      <c r="X96" s="3" t="s">
        <v>495</v>
      </c>
      <c r="Y96" s="3" t="s">
        <v>495</v>
      </c>
      <c r="Z96" s="3" t="s">
        <v>495</v>
      </c>
      <c r="AA96" s="3" t="s">
        <v>495</v>
      </c>
      <c r="AB96" s="3" t="s">
        <v>495</v>
      </c>
      <c r="AC96" s="3" t="s">
        <v>495</v>
      </c>
      <c r="AD96" s="3" t="s">
        <v>90</v>
      </c>
      <c r="AE96" s="3" t="s">
        <v>78</v>
      </c>
      <c r="AF96" s="3" t="s">
        <v>91</v>
      </c>
    </row>
    <row r="97" spans="1:32" ht="45" customHeight="1" x14ac:dyDescent="0.25">
      <c r="A97" s="3" t="s">
        <v>76</v>
      </c>
      <c r="B97" s="3" t="s">
        <v>77</v>
      </c>
      <c r="C97" s="3" t="s">
        <v>78</v>
      </c>
      <c r="D97" s="3" t="s">
        <v>79</v>
      </c>
      <c r="E97" s="3" t="s">
        <v>4</v>
      </c>
      <c r="F97" s="3" t="s">
        <v>496</v>
      </c>
      <c r="G97" s="3" t="s">
        <v>496</v>
      </c>
      <c r="H97" s="3" t="s">
        <v>279</v>
      </c>
      <c r="I97" s="3" t="s">
        <v>497</v>
      </c>
      <c r="J97" s="3" t="s">
        <v>138</v>
      </c>
      <c r="K97" s="3" t="s">
        <v>498</v>
      </c>
      <c r="L97" s="3" t="s">
        <v>85</v>
      </c>
      <c r="M97" s="3" t="s">
        <v>275</v>
      </c>
      <c r="N97" s="3" t="s">
        <v>87</v>
      </c>
      <c r="O97" s="3" t="s">
        <v>276</v>
      </c>
      <c r="P97" s="3" t="s">
        <v>87</v>
      </c>
      <c r="Q97" s="3" t="s">
        <v>499</v>
      </c>
      <c r="R97" s="3" t="s">
        <v>499</v>
      </c>
      <c r="S97" s="3" t="s">
        <v>499</v>
      </c>
      <c r="T97" s="3" t="s">
        <v>499</v>
      </c>
      <c r="U97" s="3" t="s">
        <v>499</v>
      </c>
      <c r="V97" s="3" t="s">
        <v>499</v>
      </c>
      <c r="W97" s="3" t="s">
        <v>499</v>
      </c>
      <c r="X97" s="3" t="s">
        <v>499</v>
      </c>
      <c r="Y97" s="3" t="s">
        <v>499</v>
      </c>
      <c r="Z97" s="3" t="s">
        <v>499</v>
      </c>
      <c r="AA97" s="3" t="s">
        <v>499</v>
      </c>
      <c r="AB97" s="3" t="s">
        <v>499</v>
      </c>
      <c r="AC97" s="3" t="s">
        <v>499</v>
      </c>
      <c r="AD97" s="3" t="s">
        <v>90</v>
      </c>
      <c r="AE97" s="3" t="s">
        <v>78</v>
      </c>
      <c r="AF97" s="3" t="s">
        <v>91</v>
      </c>
    </row>
    <row r="98" spans="1:32" ht="45" customHeight="1" x14ac:dyDescent="0.25">
      <c r="A98" s="3" t="s">
        <v>76</v>
      </c>
      <c r="B98" s="3" t="s">
        <v>77</v>
      </c>
      <c r="C98" s="3" t="s">
        <v>78</v>
      </c>
      <c r="D98" s="3" t="s">
        <v>79</v>
      </c>
      <c r="E98" s="3" t="s">
        <v>4</v>
      </c>
      <c r="F98" s="3" t="s">
        <v>209</v>
      </c>
      <c r="G98" s="3" t="s">
        <v>209</v>
      </c>
      <c r="H98" s="3" t="s">
        <v>500</v>
      </c>
      <c r="I98" s="3" t="s">
        <v>501</v>
      </c>
      <c r="J98" s="3" t="s">
        <v>212</v>
      </c>
      <c r="K98" s="3" t="s">
        <v>502</v>
      </c>
      <c r="L98" s="3" t="s">
        <v>85</v>
      </c>
      <c r="M98" s="3" t="s">
        <v>122</v>
      </c>
      <c r="N98" s="3" t="s">
        <v>87</v>
      </c>
      <c r="O98" s="3" t="s">
        <v>123</v>
      </c>
      <c r="P98" s="3" t="s">
        <v>87</v>
      </c>
      <c r="Q98" s="3" t="s">
        <v>503</v>
      </c>
      <c r="R98" s="3" t="s">
        <v>503</v>
      </c>
      <c r="S98" s="3" t="s">
        <v>503</v>
      </c>
      <c r="T98" s="3" t="s">
        <v>503</v>
      </c>
      <c r="U98" s="3" t="s">
        <v>503</v>
      </c>
      <c r="V98" s="3" t="s">
        <v>503</v>
      </c>
      <c r="W98" s="3" t="s">
        <v>503</v>
      </c>
      <c r="X98" s="3" t="s">
        <v>503</v>
      </c>
      <c r="Y98" s="3" t="s">
        <v>503</v>
      </c>
      <c r="Z98" s="3" t="s">
        <v>503</v>
      </c>
      <c r="AA98" s="3" t="s">
        <v>503</v>
      </c>
      <c r="AB98" s="3" t="s">
        <v>503</v>
      </c>
      <c r="AC98" s="3" t="s">
        <v>503</v>
      </c>
      <c r="AD98" s="3" t="s">
        <v>90</v>
      </c>
      <c r="AE98" s="3" t="s">
        <v>78</v>
      </c>
      <c r="AF98" s="3" t="s">
        <v>91</v>
      </c>
    </row>
    <row r="99" spans="1:32" ht="45" customHeight="1" x14ac:dyDescent="0.25">
      <c r="A99" s="3" t="s">
        <v>76</v>
      </c>
      <c r="B99" s="3" t="s">
        <v>77</v>
      </c>
      <c r="C99" s="3" t="s">
        <v>78</v>
      </c>
      <c r="D99" s="3" t="s">
        <v>79</v>
      </c>
      <c r="E99" s="3" t="s">
        <v>4</v>
      </c>
      <c r="F99" s="3" t="s">
        <v>209</v>
      </c>
      <c r="G99" s="3" t="s">
        <v>209</v>
      </c>
      <c r="H99" s="3" t="s">
        <v>500</v>
      </c>
      <c r="I99" s="3" t="s">
        <v>504</v>
      </c>
      <c r="J99" s="3" t="s">
        <v>505</v>
      </c>
      <c r="K99" s="3" t="s">
        <v>174</v>
      </c>
      <c r="L99" s="3" t="s">
        <v>97</v>
      </c>
      <c r="M99" s="3" t="s">
        <v>435</v>
      </c>
      <c r="N99" s="3" t="s">
        <v>87</v>
      </c>
      <c r="O99" s="3" t="s">
        <v>506</v>
      </c>
      <c r="P99" s="3" t="s">
        <v>87</v>
      </c>
      <c r="Q99" s="3" t="s">
        <v>507</v>
      </c>
      <c r="R99" s="3" t="s">
        <v>507</v>
      </c>
      <c r="S99" s="3" t="s">
        <v>507</v>
      </c>
      <c r="T99" s="3" t="s">
        <v>507</v>
      </c>
      <c r="U99" s="3" t="s">
        <v>507</v>
      </c>
      <c r="V99" s="3" t="s">
        <v>507</v>
      </c>
      <c r="W99" s="3" t="s">
        <v>507</v>
      </c>
      <c r="X99" s="3" t="s">
        <v>507</v>
      </c>
      <c r="Y99" s="3" t="s">
        <v>507</v>
      </c>
      <c r="Z99" s="3" t="s">
        <v>507</v>
      </c>
      <c r="AA99" s="3" t="s">
        <v>507</v>
      </c>
      <c r="AB99" s="3" t="s">
        <v>507</v>
      </c>
      <c r="AC99" s="3" t="s">
        <v>507</v>
      </c>
      <c r="AD99" s="3" t="s">
        <v>90</v>
      </c>
      <c r="AE99" s="3" t="s">
        <v>78</v>
      </c>
      <c r="AF99" s="3" t="s">
        <v>91</v>
      </c>
    </row>
    <row r="100" spans="1:32" ht="45" customHeight="1" x14ac:dyDescent="0.25">
      <c r="A100" s="3" t="s">
        <v>76</v>
      </c>
      <c r="B100" s="3" t="s">
        <v>77</v>
      </c>
      <c r="C100" s="3" t="s">
        <v>78</v>
      </c>
      <c r="D100" s="3" t="s">
        <v>79</v>
      </c>
      <c r="E100" s="3" t="s">
        <v>4</v>
      </c>
      <c r="F100" s="3" t="s">
        <v>508</v>
      </c>
      <c r="G100" s="3" t="s">
        <v>508</v>
      </c>
      <c r="H100" s="3" t="s">
        <v>500</v>
      </c>
      <c r="I100" s="3" t="s">
        <v>509</v>
      </c>
      <c r="J100" s="3" t="s">
        <v>95</v>
      </c>
      <c r="K100" s="3" t="s">
        <v>102</v>
      </c>
      <c r="L100" s="3" t="s">
        <v>97</v>
      </c>
      <c r="M100" s="3" t="s">
        <v>510</v>
      </c>
      <c r="N100" s="3" t="s">
        <v>87</v>
      </c>
      <c r="O100" s="3" t="s">
        <v>511</v>
      </c>
      <c r="P100" s="3" t="s">
        <v>87</v>
      </c>
      <c r="Q100" s="3" t="s">
        <v>512</v>
      </c>
      <c r="R100" s="3" t="s">
        <v>512</v>
      </c>
      <c r="S100" s="3" t="s">
        <v>512</v>
      </c>
      <c r="T100" s="3" t="s">
        <v>512</v>
      </c>
      <c r="U100" s="3" t="s">
        <v>512</v>
      </c>
      <c r="V100" s="3" t="s">
        <v>512</v>
      </c>
      <c r="W100" s="3" t="s">
        <v>512</v>
      </c>
      <c r="X100" s="3" t="s">
        <v>512</v>
      </c>
      <c r="Y100" s="3" t="s">
        <v>512</v>
      </c>
      <c r="Z100" s="3" t="s">
        <v>512</v>
      </c>
      <c r="AA100" s="3" t="s">
        <v>512</v>
      </c>
      <c r="AB100" s="3" t="s">
        <v>512</v>
      </c>
      <c r="AC100" s="3" t="s">
        <v>512</v>
      </c>
      <c r="AD100" s="3" t="s">
        <v>90</v>
      </c>
      <c r="AE100" s="3" t="s">
        <v>78</v>
      </c>
      <c r="AF100" s="3" t="s">
        <v>91</v>
      </c>
    </row>
    <row r="101" spans="1:32" ht="45" customHeight="1" x14ac:dyDescent="0.25">
      <c r="A101" s="3" t="s">
        <v>76</v>
      </c>
      <c r="B101" s="3" t="s">
        <v>77</v>
      </c>
      <c r="C101" s="3" t="s">
        <v>78</v>
      </c>
      <c r="D101" s="3" t="s">
        <v>79</v>
      </c>
      <c r="E101" s="3" t="s">
        <v>4</v>
      </c>
      <c r="F101" s="3" t="s">
        <v>513</v>
      </c>
      <c r="G101" s="3" t="s">
        <v>513</v>
      </c>
      <c r="H101" s="3" t="s">
        <v>500</v>
      </c>
      <c r="I101" s="3" t="s">
        <v>514</v>
      </c>
      <c r="J101" s="3" t="s">
        <v>515</v>
      </c>
      <c r="K101" s="3" t="s">
        <v>516</v>
      </c>
      <c r="L101" s="3" t="s">
        <v>97</v>
      </c>
      <c r="M101" s="3" t="s">
        <v>368</v>
      </c>
      <c r="N101" s="3" t="s">
        <v>87</v>
      </c>
      <c r="O101" s="3" t="s">
        <v>369</v>
      </c>
      <c r="P101" s="3" t="s">
        <v>87</v>
      </c>
      <c r="Q101" s="3" t="s">
        <v>517</v>
      </c>
      <c r="R101" s="3" t="s">
        <v>517</v>
      </c>
      <c r="S101" s="3" t="s">
        <v>517</v>
      </c>
      <c r="T101" s="3" t="s">
        <v>517</v>
      </c>
      <c r="U101" s="3" t="s">
        <v>517</v>
      </c>
      <c r="V101" s="3" t="s">
        <v>517</v>
      </c>
      <c r="W101" s="3" t="s">
        <v>517</v>
      </c>
      <c r="X101" s="3" t="s">
        <v>517</v>
      </c>
      <c r="Y101" s="3" t="s">
        <v>517</v>
      </c>
      <c r="Z101" s="3" t="s">
        <v>517</v>
      </c>
      <c r="AA101" s="3" t="s">
        <v>517</v>
      </c>
      <c r="AB101" s="3" t="s">
        <v>517</v>
      </c>
      <c r="AC101" s="3" t="s">
        <v>517</v>
      </c>
      <c r="AD101" s="3" t="s">
        <v>90</v>
      </c>
      <c r="AE101" s="3" t="s">
        <v>78</v>
      </c>
      <c r="AF101" s="3" t="s">
        <v>91</v>
      </c>
    </row>
    <row r="102" spans="1:32" ht="45" customHeight="1" x14ac:dyDescent="0.25">
      <c r="A102" s="3" t="s">
        <v>76</v>
      </c>
      <c r="B102" s="3" t="s">
        <v>77</v>
      </c>
      <c r="C102" s="3" t="s">
        <v>78</v>
      </c>
      <c r="D102" s="3" t="s">
        <v>79</v>
      </c>
      <c r="E102" s="3" t="s">
        <v>4</v>
      </c>
      <c r="F102" s="3" t="s">
        <v>518</v>
      </c>
      <c r="G102" s="3" t="s">
        <v>518</v>
      </c>
      <c r="H102" s="3" t="s">
        <v>279</v>
      </c>
      <c r="I102" s="3" t="s">
        <v>519</v>
      </c>
      <c r="J102" s="3" t="s">
        <v>363</v>
      </c>
      <c r="K102" s="3" t="s">
        <v>520</v>
      </c>
      <c r="L102" s="3" t="s">
        <v>97</v>
      </c>
      <c r="M102" s="3" t="s">
        <v>521</v>
      </c>
      <c r="N102" s="3" t="s">
        <v>87</v>
      </c>
      <c r="O102" s="3" t="s">
        <v>213</v>
      </c>
      <c r="P102" s="3" t="s">
        <v>87</v>
      </c>
      <c r="Q102" s="3" t="s">
        <v>522</v>
      </c>
      <c r="R102" s="3" t="s">
        <v>522</v>
      </c>
      <c r="S102" s="3" t="s">
        <v>522</v>
      </c>
      <c r="T102" s="3" t="s">
        <v>522</v>
      </c>
      <c r="U102" s="3" t="s">
        <v>522</v>
      </c>
      <c r="V102" s="3" t="s">
        <v>522</v>
      </c>
      <c r="W102" s="3" t="s">
        <v>522</v>
      </c>
      <c r="X102" s="3" t="s">
        <v>522</v>
      </c>
      <c r="Y102" s="3" t="s">
        <v>522</v>
      </c>
      <c r="Z102" s="3" t="s">
        <v>522</v>
      </c>
      <c r="AA102" s="3" t="s">
        <v>522</v>
      </c>
      <c r="AB102" s="3" t="s">
        <v>522</v>
      </c>
      <c r="AC102" s="3" t="s">
        <v>522</v>
      </c>
      <c r="AD102" s="3" t="s">
        <v>90</v>
      </c>
      <c r="AE102" s="3" t="s">
        <v>78</v>
      </c>
      <c r="AF102" s="3" t="s">
        <v>91</v>
      </c>
    </row>
    <row r="103" spans="1:32" ht="45" customHeight="1" x14ac:dyDescent="0.25">
      <c r="A103" s="3" t="s">
        <v>76</v>
      </c>
      <c r="B103" s="3" t="s">
        <v>77</v>
      </c>
      <c r="C103" s="3" t="s">
        <v>78</v>
      </c>
      <c r="D103" s="3" t="s">
        <v>79</v>
      </c>
      <c r="E103" s="3" t="s">
        <v>4</v>
      </c>
      <c r="F103" s="3" t="s">
        <v>513</v>
      </c>
      <c r="G103" s="3" t="s">
        <v>513</v>
      </c>
      <c r="H103" s="3" t="s">
        <v>500</v>
      </c>
      <c r="I103" s="3" t="s">
        <v>523</v>
      </c>
      <c r="J103" s="3" t="s">
        <v>103</v>
      </c>
      <c r="K103" s="3" t="s">
        <v>524</v>
      </c>
      <c r="L103" s="3" t="s">
        <v>97</v>
      </c>
      <c r="M103" s="3" t="s">
        <v>525</v>
      </c>
      <c r="N103" s="3" t="s">
        <v>87</v>
      </c>
      <c r="O103" s="3" t="s">
        <v>526</v>
      </c>
      <c r="P103" s="3" t="s">
        <v>87</v>
      </c>
      <c r="Q103" s="3" t="s">
        <v>527</v>
      </c>
      <c r="R103" s="3" t="s">
        <v>527</v>
      </c>
      <c r="S103" s="3" t="s">
        <v>527</v>
      </c>
      <c r="T103" s="3" t="s">
        <v>527</v>
      </c>
      <c r="U103" s="3" t="s">
        <v>527</v>
      </c>
      <c r="V103" s="3" t="s">
        <v>527</v>
      </c>
      <c r="W103" s="3" t="s">
        <v>527</v>
      </c>
      <c r="X103" s="3" t="s">
        <v>527</v>
      </c>
      <c r="Y103" s="3" t="s">
        <v>527</v>
      </c>
      <c r="Z103" s="3" t="s">
        <v>527</v>
      </c>
      <c r="AA103" s="3" t="s">
        <v>527</v>
      </c>
      <c r="AB103" s="3" t="s">
        <v>527</v>
      </c>
      <c r="AC103" s="3" t="s">
        <v>527</v>
      </c>
      <c r="AD103" s="3" t="s">
        <v>90</v>
      </c>
      <c r="AE103" s="3" t="s">
        <v>78</v>
      </c>
      <c r="AF103" s="3" t="s">
        <v>91</v>
      </c>
    </row>
    <row r="104" spans="1:32" ht="45" customHeight="1" x14ac:dyDescent="0.25">
      <c r="A104" s="3" t="s">
        <v>76</v>
      </c>
      <c r="B104" s="3" t="s">
        <v>77</v>
      </c>
      <c r="C104" s="3" t="s">
        <v>78</v>
      </c>
      <c r="D104" s="3" t="s">
        <v>79</v>
      </c>
      <c r="E104" s="3" t="s">
        <v>4</v>
      </c>
      <c r="F104" s="3" t="s">
        <v>415</v>
      </c>
      <c r="G104" s="3" t="s">
        <v>415</v>
      </c>
      <c r="H104" s="3" t="s">
        <v>402</v>
      </c>
      <c r="I104" s="3" t="s">
        <v>528</v>
      </c>
      <c r="J104" s="3" t="s">
        <v>120</v>
      </c>
      <c r="K104" s="3" t="s">
        <v>529</v>
      </c>
      <c r="L104" s="3" t="s">
        <v>85</v>
      </c>
      <c r="M104" s="3" t="s">
        <v>368</v>
      </c>
      <c r="N104" s="3" t="s">
        <v>87</v>
      </c>
      <c r="O104" s="3" t="s">
        <v>369</v>
      </c>
      <c r="P104" s="3" t="s">
        <v>87</v>
      </c>
      <c r="Q104" s="3" t="s">
        <v>530</v>
      </c>
      <c r="R104" s="3" t="s">
        <v>530</v>
      </c>
      <c r="S104" s="3" t="s">
        <v>530</v>
      </c>
      <c r="T104" s="3" t="s">
        <v>530</v>
      </c>
      <c r="U104" s="3" t="s">
        <v>530</v>
      </c>
      <c r="V104" s="3" t="s">
        <v>530</v>
      </c>
      <c r="W104" s="3" t="s">
        <v>530</v>
      </c>
      <c r="X104" s="3" t="s">
        <v>530</v>
      </c>
      <c r="Y104" s="3" t="s">
        <v>530</v>
      </c>
      <c r="Z104" s="3" t="s">
        <v>530</v>
      </c>
      <c r="AA104" s="3" t="s">
        <v>530</v>
      </c>
      <c r="AB104" s="3" t="s">
        <v>530</v>
      </c>
      <c r="AC104" s="3" t="s">
        <v>530</v>
      </c>
      <c r="AD104" s="3" t="s">
        <v>90</v>
      </c>
      <c r="AE104" s="3" t="s">
        <v>78</v>
      </c>
      <c r="AF104" s="3" t="s">
        <v>91</v>
      </c>
    </row>
    <row r="105" spans="1:32" ht="45" customHeight="1" x14ac:dyDescent="0.25">
      <c r="A105" s="3" t="s">
        <v>76</v>
      </c>
      <c r="B105" s="3" t="s">
        <v>77</v>
      </c>
      <c r="C105" s="3" t="s">
        <v>78</v>
      </c>
      <c r="D105" s="3" t="s">
        <v>79</v>
      </c>
      <c r="E105" s="3" t="s">
        <v>4</v>
      </c>
      <c r="F105" s="3" t="s">
        <v>415</v>
      </c>
      <c r="G105" s="3" t="s">
        <v>415</v>
      </c>
      <c r="H105" s="3" t="s">
        <v>402</v>
      </c>
      <c r="I105" s="3" t="s">
        <v>531</v>
      </c>
      <c r="J105" s="3" t="s">
        <v>212</v>
      </c>
      <c r="K105" s="3" t="s">
        <v>314</v>
      </c>
      <c r="L105" s="3" t="s">
        <v>85</v>
      </c>
      <c r="M105" s="3" t="s">
        <v>368</v>
      </c>
      <c r="N105" s="3" t="s">
        <v>87</v>
      </c>
      <c r="O105" s="3" t="s">
        <v>369</v>
      </c>
      <c r="P105" s="3" t="s">
        <v>87</v>
      </c>
      <c r="Q105" s="3" t="s">
        <v>532</v>
      </c>
      <c r="R105" s="3" t="s">
        <v>532</v>
      </c>
      <c r="S105" s="3" t="s">
        <v>532</v>
      </c>
      <c r="T105" s="3" t="s">
        <v>532</v>
      </c>
      <c r="U105" s="3" t="s">
        <v>532</v>
      </c>
      <c r="V105" s="3" t="s">
        <v>532</v>
      </c>
      <c r="W105" s="3" t="s">
        <v>532</v>
      </c>
      <c r="X105" s="3" t="s">
        <v>532</v>
      </c>
      <c r="Y105" s="3" t="s">
        <v>532</v>
      </c>
      <c r="Z105" s="3" t="s">
        <v>532</v>
      </c>
      <c r="AA105" s="3" t="s">
        <v>532</v>
      </c>
      <c r="AB105" s="3" t="s">
        <v>532</v>
      </c>
      <c r="AC105" s="3" t="s">
        <v>532</v>
      </c>
      <c r="AD105" s="3" t="s">
        <v>90</v>
      </c>
      <c r="AE105" s="3" t="s">
        <v>78</v>
      </c>
      <c r="AF105" s="3" t="s">
        <v>91</v>
      </c>
    </row>
    <row r="106" spans="1:32" ht="45" customHeight="1" x14ac:dyDescent="0.25">
      <c r="A106" s="3" t="s">
        <v>76</v>
      </c>
      <c r="B106" s="3" t="s">
        <v>77</v>
      </c>
      <c r="C106" s="3" t="s">
        <v>78</v>
      </c>
      <c r="D106" s="3" t="s">
        <v>79</v>
      </c>
      <c r="E106" s="3" t="s">
        <v>4</v>
      </c>
      <c r="F106" s="3" t="s">
        <v>415</v>
      </c>
      <c r="G106" s="3" t="s">
        <v>415</v>
      </c>
      <c r="H106" s="3" t="s">
        <v>402</v>
      </c>
      <c r="I106" s="3" t="s">
        <v>533</v>
      </c>
      <c r="J106" s="3" t="s">
        <v>175</v>
      </c>
      <c r="K106" s="3" t="s">
        <v>102</v>
      </c>
      <c r="L106" s="3" t="s">
        <v>85</v>
      </c>
      <c r="M106" s="3" t="s">
        <v>368</v>
      </c>
      <c r="N106" s="3" t="s">
        <v>87</v>
      </c>
      <c r="O106" s="3" t="s">
        <v>369</v>
      </c>
      <c r="P106" s="3" t="s">
        <v>87</v>
      </c>
      <c r="Q106" s="3" t="s">
        <v>534</v>
      </c>
      <c r="R106" s="3" t="s">
        <v>534</v>
      </c>
      <c r="S106" s="3" t="s">
        <v>534</v>
      </c>
      <c r="T106" s="3" t="s">
        <v>534</v>
      </c>
      <c r="U106" s="3" t="s">
        <v>534</v>
      </c>
      <c r="V106" s="3" t="s">
        <v>534</v>
      </c>
      <c r="W106" s="3" t="s">
        <v>534</v>
      </c>
      <c r="X106" s="3" t="s">
        <v>534</v>
      </c>
      <c r="Y106" s="3" t="s">
        <v>534</v>
      </c>
      <c r="Z106" s="3" t="s">
        <v>534</v>
      </c>
      <c r="AA106" s="3" t="s">
        <v>534</v>
      </c>
      <c r="AB106" s="3" t="s">
        <v>534</v>
      </c>
      <c r="AC106" s="3" t="s">
        <v>534</v>
      </c>
      <c r="AD106" s="3" t="s">
        <v>90</v>
      </c>
      <c r="AE106" s="3" t="s">
        <v>78</v>
      </c>
      <c r="AF106" s="3" t="s">
        <v>91</v>
      </c>
    </row>
    <row r="107" spans="1:32" ht="45" customHeight="1" x14ac:dyDescent="0.25">
      <c r="A107" s="3" t="s">
        <v>76</v>
      </c>
      <c r="B107" s="3" t="s">
        <v>77</v>
      </c>
      <c r="C107" s="3" t="s">
        <v>78</v>
      </c>
      <c r="D107" s="3" t="s">
        <v>79</v>
      </c>
      <c r="E107" s="3" t="s">
        <v>4</v>
      </c>
      <c r="F107" s="3" t="s">
        <v>415</v>
      </c>
      <c r="G107" s="3" t="s">
        <v>415</v>
      </c>
      <c r="H107" s="3" t="s">
        <v>402</v>
      </c>
      <c r="I107" s="3" t="s">
        <v>535</v>
      </c>
      <c r="J107" s="3" t="s">
        <v>536</v>
      </c>
      <c r="K107" s="3" t="s">
        <v>537</v>
      </c>
      <c r="L107" s="3" t="s">
        <v>85</v>
      </c>
      <c r="M107" s="3" t="s">
        <v>410</v>
      </c>
      <c r="N107" s="3" t="s">
        <v>87</v>
      </c>
      <c r="O107" s="3" t="s">
        <v>369</v>
      </c>
      <c r="P107" s="3" t="s">
        <v>87</v>
      </c>
      <c r="Q107" s="3" t="s">
        <v>538</v>
      </c>
      <c r="R107" s="3" t="s">
        <v>538</v>
      </c>
      <c r="S107" s="3" t="s">
        <v>538</v>
      </c>
      <c r="T107" s="3" t="s">
        <v>538</v>
      </c>
      <c r="U107" s="3" t="s">
        <v>538</v>
      </c>
      <c r="V107" s="3" t="s">
        <v>538</v>
      </c>
      <c r="W107" s="3" t="s">
        <v>538</v>
      </c>
      <c r="X107" s="3" t="s">
        <v>538</v>
      </c>
      <c r="Y107" s="3" t="s">
        <v>538</v>
      </c>
      <c r="Z107" s="3" t="s">
        <v>538</v>
      </c>
      <c r="AA107" s="3" t="s">
        <v>538</v>
      </c>
      <c r="AB107" s="3" t="s">
        <v>538</v>
      </c>
      <c r="AC107" s="3" t="s">
        <v>538</v>
      </c>
      <c r="AD107" s="3" t="s">
        <v>90</v>
      </c>
      <c r="AE107" s="3" t="s">
        <v>78</v>
      </c>
      <c r="AF107" s="3" t="s">
        <v>91</v>
      </c>
    </row>
    <row r="108" spans="1:32" ht="45" customHeight="1" x14ac:dyDescent="0.25">
      <c r="A108" s="3" t="s">
        <v>76</v>
      </c>
      <c r="B108" s="3" t="s">
        <v>77</v>
      </c>
      <c r="C108" s="3" t="s">
        <v>78</v>
      </c>
      <c r="D108" s="3" t="s">
        <v>79</v>
      </c>
      <c r="E108" s="3" t="s">
        <v>4</v>
      </c>
      <c r="F108" s="3" t="s">
        <v>415</v>
      </c>
      <c r="G108" s="3" t="s">
        <v>415</v>
      </c>
      <c r="H108" s="3" t="s">
        <v>402</v>
      </c>
      <c r="I108" s="3" t="s">
        <v>539</v>
      </c>
      <c r="J108" s="3" t="s">
        <v>540</v>
      </c>
      <c r="K108" s="3" t="s">
        <v>102</v>
      </c>
      <c r="L108" s="3" t="s">
        <v>85</v>
      </c>
      <c r="M108" s="3" t="s">
        <v>410</v>
      </c>
      <c r="N108" s="3" t="s">
        <v>87</v>
      </c>
      <c r="O108" s="3" t="s">
        <v>369</v>
      </c>
      <c r="P108" s="3" t="s">
        <v>87</v>
      </c>
      <c r="Q108" s="3" t="s">
        <v>541</v>
      </c>
      <c r="R108" s="3" t="s">
        <v>541</v>
      </c>
      <c r="S108" s="3" t="s">
        <v>541</v>
      </c>
      <c r="T108" s="3" t="s">
        <v>541</v>
      </c>
      <c r="U108" s="3" t="s">
        <v>541</v>
      </c>
      <c r="V108" s="3" t="s">
        <v>541</v>
      </c>
      <c r="W108" s="3" t="s">
        <v>541</v>
      </c>
      <c r="X108" s="3" t="s">
        <v>541</v>
      </c>
      <c r="Y108" s="3" t="s">
        <v>541</v>
      </c>
      <c r="Z108" s="3" t="s">
        <v>541</v>
      </c>
      <c r="AA108" s="3" t="s">
        <v>541</v>
      </c>
      <c r="AB108" s="3" t="s">
        <v>541</v>
      </c>
      <c r="AC108" s="3" t="s">
        <v>541</v>
      </c>
      <c r="AD108" s="3" t="s">
        <v>90</v>
      </c>
      <c r="AE108" s="3" t="s">
        <v>78</v>
      </c>
      <c r="AF108" s="3" t="s">
        <v>91</v>
      </c>
    </row>
    <row r="109" spans="1:32" ht="45" customHeight="1" x14ac:dyDescent="0.25">
      <c r="A109" s="3" t="s">
        <v>76</v>
      </c>
      <c r="B109" s="3" t="s">
        <v>77</v>
      </c>
      <c r="C109" s="3" t="s">
        <v>78</v>
      </c>
      <c r="D109" s="3" t="s">
        <v>79</v>
      </c>
      <c r="E109" s="3" t="s">
        <v>4</v>
      </c>
      <c r="F109" s="3" t="s">
        <v>415</v>
      </c>
      <c r="G109" s="3" t="s">
        <v>415</v>
      </c>
      <c r="H109" s="3" t="s">
        <v>402</v>
      </c>
      <c r="I109" s="3" t="s">
        <v>542</v>
      </c>
      <c r="J109" s="3" t="s">
        <v>543</v>
      </c>
      <c r="K109" s="3" t="s">
        <v>544</v>
      </c>
      <c r="L109" s="3" t="s">
        <v>85</v>
      </c>
      <c r="M109" s="3" t="s">
        <v>410</v>
      </c>
      <c r="N109" s="3" t="s">
        <v>87</v>
      </c>
      <c r="O109" s="3" t="s">
        <v>369</v>
      </c>
      <c r="P109" s="3" t="s">
        <v>87</v>
      </c>
      <c r="Q109" s="3" t="s">
        <v>545</v>
      </c>
      <c r="R109" s="3" t="s">
        <v>545</v>
      </c>
      <c r="S109" s="3" t="s">
        <v>545</v>
      </c>
      <c r="T109" s="3" t="s">
        <v>545</v>
      </c>
      <c r="U109" s="3" t="s">
        <v>545</v>
      </c>
      <c r="V109" s="3" t="s">
        <v>545</v>
      </c>
      <c r="W109" s="3" t="s">
        <v>545</v>
      </c>
      <c r="X109" s="3" t="s">
        <v>545</v>
      </c>
      <c r="Y109" s="3" t="s">
        <v>545</v>
      </c>
      <c r="Z109" s="3" t="s">
        <v>545</v>
      </c>
      <c r="AA109" s="3" t="s">
        <v>545</v>
      </c>
      <c r="AB109" s="3" t="s">
        <v>545</v>
      </c>
      <c r="AC109" s="3" t="s">
        <v>545</v>
      </c>
      <c r="AD109" s="3" t="s">
        <v>90</v>
      </c>
      <c r="AE109" s="3" t="s">
        <v>78</v>
      </c>
      <c r="AF109" s="3" t="s">
        <v>91</v>
      </c>
    </row>
    <row r="110" spans="1:32" ht="45" customHeight="1" x14ac:dyDescent="0.25">
      <c r="A110" s="3" t="s">
        <v>76</v>
      </c>
      <c r="B110" s="3" t="s">
        <v>77</v>
      </c>
      <c r="C110" s="3" t="s">
        <v>78</v>
      </c>
      <c r="D110" s="3" t="s">
        <v>79</v>
      </c>
      <c r="E110" s="3" t="s">
        <v>4</v>
      </c>
      <c r="F110" s="3" t="s">
        <v>546</v>
      </c>
      <c r="G110" s="3" t="s">
        <v>546</v>
      </c>
      <c r="H110" s="3" t="s">
        <v>402</v>
      </c>
      <c r="I110" s="3" t="s">
        <v>547</v>
      </c>
      <c r="J110" s="3" t="s">
        <v>548</v>
      </c>
      <c r="K110" s="3" t="s">
        <v>549</v>
      </c>
      <c r="L110" s="3" t="s">
        <v>85</v>
      </c>
      <c r="M110" s="3" t="s">
        <v>368</v>
      </c>
      <c r="N110" s="3" t="s">
        <v>87</v>
      </c>
      <c r="O110" s="3" t="s">
        <v>369</v>
      </c>
      <c r="P110" s="3" t="s">
        <v>87</v>
      </c>
      <c r="Q110" s="3" t="s">
        <v>550</v>
      </c>
      <c r="R110" s="3" t="s">
        <v>550</v>
      </c>
      <c r="S110" s="3" t="s">
        <v>550</v>
      </c>
      <c r="T110" s="3" t="s">
        <v>550</v>
      </c>
      <c r="U110" s="3" t="s">
        <v>550</v>
      </c>
      <c r="V110" s="3" t="s">
        <v>550</v>
      </c>
      <c r="W110" s="3" t="s">
        <v>550</v>
      </c>
      <c r="X110" s="3" t="s">
        <v>550</v>
      </c>
      <c r="Y110" s="3" t="s">
        <v>550</v>
      </c>
      <c r="Z110" s="3" t="s">
        <v>550</v>
      </c>
      <c r="AA110" s="3" t="s">
        <v>550</v>
      </c>
      <c r="AB110" s="3" t="s">
        <v>550</v>
      </c>
      <c r="AC110" s="3" t="s">
        <v>550</v>
      </c>
      <c r="AD110" s="3" t="s">
        <v>90</v>
      </c>
      <c r="AE110" s="3" t="s">
        <v>78</v>
      </c>
      <c r="AF110" s="3" t="s">
        <v>91</v>
      </c>
    </row>
    <row r="111" spans="1:32" ht="45" customHeight="1" x14ac:dyDescent="0.25">
      <c r="A111" s="3" t="s">
        <v>76</v>
      </c>
      <c r="B111" s="3" t="s">
        <v>77</v>
      </c>
      <c r="C111" s="3" t="s">
        <v>78</v>
      </c>
      <c r="D111" s="3" t="s">
        <v>79</v>
      </c>
      <c r="E111" s="3" t="s">
        <v>4</v>
      </c>
      <c r="F111" s="3" t="s">
        <v>546</v>
      </c>
      <c r="G111" s="3" t="s">
        <v>546</v>
      </c>
      <c r="H111" s="3" t="s">
        <v>402</v>
      </c>
      <c r="I111" s="3" t="s">
        <v>551</v>
      </c>
      <c r="J111" s="3" t="s">
        <v>180</v>
      </c>
      <c r="K111" s="3" t="s">
        <v>180</v>
      </c>
      <c r="L111" s="3" t="s">
        <v>85</v>
      </c>
      <c r="M111" s="3" t="s">
        <v>368</v>
      </c>
      <c r="N111" s="3" t="s">
        <v>87</v>
      </c>
      <c r="O111" s="3" t="s">
        <v>369</v>
      </c>
      <c r="P111" s="3" t="s">
        <v>87</v>
      </c>
      <c r="Q111" s="3" t="s">
        <v>552</v>
      </c>
      <c r="R111" s="3" t="s">
        <v>552</v>
      </c>
      <c r="S111" s="3" t="s">
        <v>552</v>
      </c>
      <c r="T111" s="3" t="s">
        <v>552</v>
      </c>
      <c r="U111" s="3" t="s">
        <v>552</v>
      </c>
      <c r="V111" s="3" t="s">
        <v>552</v>
      </c>
      <c r="W111" s="3" t="s">
        <v>552</v>
      </c>
      <c r="X111" s="3" t="s">
        <v>552</v>
      </c>
      <c r="Y111" s="3" t="s">
        <v>552</v>
      </c>
      <c r="Z111" s="3" t="s">
        <v>552</v>
      </c>
      <c r="AA111" s="3" t="s">
        <v>552</v>
      </c>
      <c r="AB111" s="3" t="s">
        <v>552</v>
      </c>
      <c r="AC111" s="3" t="s">
        <v>552</v>
      </c>
      <c r="AD111" s="3" t="s">
        <v>90</v>
      </c>
      <c r="AE111" s="3" t="s">
        <v>78</v>
      </c>
      <c r="AF111" s="3" t="s">
        <v>91</v>
      </c>
    </row>
    <row r="112" spans="1:32" ht="45" customHeight="1" x14ac:dyDescent="0.25">
      <c r="A112" s="3" t="s">
        <v>76</v>
      </c>
      <c r="B112" s="3" t="s">
        <v>77</v>
      </c>
      <c r="C112" s="3" t="s">
        <v>78</v>
      </c>
      <c r="D112" s="3" t="s">
        <v>79</v>
      </c>
      <c r="E112" s="3" t="s">
        <v>4</v>
      </c>
      <c r="F112" s="3" t="s">
        <v>553</v>
      </c>
      <c r="G112" s="3" t="s">
        <v>553</v>
      </c>
      <c r="H112" s="3" t="s">
        <v>402</v>
      </c>
      <c r="I112" s="3" t="s">
        <v>280</v>
      </c>
      <c r="J112" s="3" t="s">
        <v>245</v>
      </c>
      <c r="K112" s="3" t="s">
        <v>175</v>
      </c>
      <c r="L112" s="3" t="s">
        <v>85</v>
      </c>
      <c r="M112" s="3" t="s">
        <v>368</v>
      </c>
      <c r="N112" s="3" t="s">
        <v>87</v>
      </c>
      <c r="O112" s="3" t="s">
        <v>369</v>
      </c>
      <c r="P112" s="3" t="s">
        <v>87</v>
      </c>
      <c r="Q112" s="3" t="s">
        <v>554</v>
      </c>
      <c r="R112" s="3" t="s">
        <v>554</v>
      </c>
      <c r="S112" s="3" t="s">
        <v>554</v>
      </c>
      <c r="T112" s="3" t="s">
        <v>554</v>
      </c>
      <c r="U112" s="3" t="s">
        <v>554</v>
      </c>
      <c r="V112" s="3" t="s">
        <v>554</v>
      </c>
      <c r="W112" s="3" t="s">
        <v>554</v>
      </c>
      <c r="X112" s="3" t="s">
        <v>554</v>
      </c>
      <c r="Y112" s="3" t="s">
        <v>554</v>
      </c>
      <c r="Z112" s="3" t="s">
        <v>554</v>
      </c>
      <c r="AA112" s="3" t="s">
        <v>554</v>
      </c>
      <c r="AB112" s="3" t="s">
        <v>554</v>
      </c>
      <c r="AC112" s="3" t="s">
        <v>554</v>
      </c>
      <c r="AD112" s="3" t="s">
        <v>90</v>
      </c>
      <c r="AE112" s="3" t="s">
        <v>78</v>
      </c>
      <c r="AF112" s="3" t="s">
        <v>91</v>
      </c>
    </row>
    <row r="113" spans="1:32" ht="45" customHeight="1" x14ac:dyDescent="0.25">
      <c r="A113" s="3" t="s">
        <v>76</v>
      </c>
      <c r="B113" s="3" t="s">
        <v>77</v>
      </c>
      <c r="C113" s="3" t="s">
        <v>78</v>
      </c>
      <c r="D113" s="3" t="s">
        <v>79</v>
      </c>
      <c r="E113" s="3" t="s">
        <v>4</v>
      </c>
      <c r="F113" s="3" t="s">
        <v>555</v>
      </c>
      <c r="G113" s="3" t="s">
        <v>555</v>
      </c>
      <c r="H113" s="3" t="s">
        <v>402</v>
      </c>
      <c r="I113" s="3" t="s">
        <v>380</v>
      </c>
      <c r="J113" s="3" t="s">
        <v>556</v>
      </c>
      <c r="K113" s="3" t="s">
        <v>212</v>
      </c>
      <c r="L113" s="3" t="s">
        <v>85</v>
      </c>
      <c r="M113" s="3" t="s">
        <v>122</v>
      </c>
      <c r="N113" s="3" t="s">
        <v>87</v>
      </c>
      <c r="O113" s="3" t="s">
        <v>123</v>
      </c>
      <c r="P113" s="3" t="s">
        <v>87</v>
      </c>
      <c r="Q113" s="3" t="s">
        <v>557</v>
      </c>
      <c r="R113" s="3" t="s">
        <v>557</v>
      </c>
      <c r="S113" s="3" t="s">
        <v>557</v>
      </c>
      <c r="T113" s="3" t="s">
        <v>557</v>
      </c>
      <c r="U113" s="3" t="s">
        <v>557</v>
      </c>
      <c r="V113" s="3" t="s">
        <v>557</v>
      </c>
      <c r="W113" s="3" t="s">
        <v>557</v>
      </c>
      <c r="X113" s="3" t="s">
        <v>557</v>
      </c>
      <c r="Y113" s="3" t="s">
        <v>557</v>
      </c>
      <c r="Z113" s="3" t="s">
        <v>557</v>
      </c>
      <c r="AA113" s="3" t="s">
        <v>557</v>
      </c>
      <c r="AB113" s="3" t="s">
        <v>557</v>
      </c>
      <c r="AC113" s="3" t="s">
        <v>557</v>
      </c>
      <c r="AD113" s="3" t="s">
        <v>90</v>
      </c>
      <c r="AE113" s="3" t="s">
        <v>78</v>
      </c>
      <c r="AF113" s="3" t="s">
        <v>91</v>
      </c>
    </row>
    <row r="114" spans="1:32" ht="45" customHeight="1" x14ac:dyDescent="0.25">
      <c r="A114" s="3" t="s">
        <v>76</v>
      </c>
      <c r="B114" s="3" t="s">
        <v>77</v>
      </c>
      <c r="C114" s="3" t="s">
        <v>78</v>
      </c>
      <c r="D114" s="3" t="s">
        <v>79</v>
      </c>
      <c r="E114" s="3" t="s">
        <v>4</v>
      </c>
      <c r="F114" s="3" t="s">
        <v>546</v>
      </c>
      <c r="G114" s="3" t="s">
        <v>546</v>
      </c>
      <c r="H114" s="3" t="s">
        <v>402</v>
      </c>
      <c r="I114" s="3" t="s">
        <v>558</v>
      </c>
      <c r="J114" s="3" t="s">
        <v>225</v>
      </c>
      <c r="K114" s="3" t="s">
        <v>121</v>
      </c>
      <c r="L114" s="3" t="s">
        <v>85</v>
      </c>
      <c r="M114" s="3" t="s">
        <v>410</v>
      </c>
      <c r="N114" s="3" t="s">
        <v>87</v>
      </c>
      <c r="O114" s="3" t="s">
        <v>369</v>
      </c>
      <c r="P114" s="3" t="s">
        <v>87</v>
      </c>
      <c r="Q114" s="3" t="s">
        <v>559</v>
      </c>
      <c r="R114" s="3" t="s">
        <v>559</v>
      </c>
      <c r="S114" s="3" t="s">
        <v>559</v>
      </c>
      <c r="T114" s="3" t="s">
        <v>559</v>
      </c>
      <c r="U114" s="3" t="s">
        <v>559</v>
      </c>
      <c r="V114" s="3" t="s">
        <v>559</v>
      </c>
      <c r="W114" s="3" t="s">
        <v>559</v>
      </c>
      <c r="X114" s="3" t="s">
        <v>559</v>
      </c>
      <c r="Y114" s="3" t="s">
        <v>559</v>
      </c>
      <c r="Z114" s="3" t="s">
        <v>559</v>
      </c>
      <c r="AA114" s="3" t="s">
        <v>559</v>
      </c>
      <c r="AB114" s="3" t="s">
        <v>559</v>
      </c>
      <c r="AC114" s="3" t="s">
        <v>559</v>
      </c>
      <c r="AD114" s="3" t="s">
        <v>90</v>
      </c>
      <c r="AE114" s="3" t="s">
        <v>78</v>
      </c>
      <c r="AF114" s="3" t="s">
        <v>91</v>
      </c>
    </row>
    <row r="115" spans="1:32" ht="45" customHeight="1" x14ac:dyDescent="0.25">
      <c r="A115" s="3" t="s">
        <v>76</v>
      </c>
      <c r="B115" s="3" t="s">
        <v>77</v>
      </c>
      <c r="C115" s="3" t="s">
        <v>78</v>
      </c>
      <c r="D115" s="3" t="s">
        <v>79</v>
      </c>
      <c r="E115" s="3" t="s">
        <v>4</v>
      </c>
      <c r="F115" s="3" t="s">
        <v>546</v>
      </c>
      <c r="G115" s="3" t="s">
        <v>546</v>
      </c>
      <c r="H115" s="3" t="s">
        <v>402</v>
      </c>
      <c r="I115" s="3" t="s">
        <v>560</v>
      </c>
      <c r="J115" s="3" t="s">
        <v>561</v>
      </c>
      <c r="K115" s="3" t="s">
        <v>562</v>
      </c>
      <c r="L115" s="3" t="s">
        <v>85</v>
      </c>
      <c r="M115" s="3" t="s">
        <v>410</v>
      </c>
      <c r="N115" s="3" t="s">
        <v>87</v>
      </c>
      <c r="O115" s="3" t="s">
        <v>369</v>
      </c>
      <c r="P115" s="3" t="s">
        <v>87</v>
      </c>
      <c r="Q115" s="3" t="s">
        <v>563</v>
      </c>
      <c r="R115" s="3" t="s">
        <v>563</v>
      </c>
      <c r="S115" s="3" t="s">
        <v>563</v>
      </c>
      <c r="T115" s="3" t="s">
        <v>563</v>
      </c>
      <c r="U115" s="3" t="s">
        <v>563</v>
      </c>
      <c r="V115" s="3" t="s">
        <v>563</v>
      </c>
      <c r="W115" s="3" t="s">
        <v>563</v>
      </c>
      <c r="X115" s="3" t="s">
        <v>563</v>
      </c>
      <c r="Y115" s="3" t="s">
        <v>563</v>
      </c>
      <c r="Z115" s="3" t="s">
        <v>563</v>
      </c>
      <c r="AA115" s="3" t="s">
        <v>563</v>
      </c>
      <c r="AB115" s="3" t="s">
        <v>563</v>
      </c>
      <c r="AC115" s="3" t="s">
        <v>563</v>
      </c>
      <c r="AD115" s="3" t="s">
        <v>90</v>
      </c>
      <c r="AE115" s="3" t="s">
        <v>78</v>
      </c>
      <c r="AF115" s="3" t="s">
        <v>91</v>
      </c>
    </row>
    <row r="116" spans="1:32" ht="45" customHeight="1" x14ac:dyDescent="0.25">
      <c r="A116" s="3" t="s">
        <v>76</v>
      </c>
      <c r="B116" s="3" t="s">
        <v>77</v>
      </c>
      <c r="C116" s="3" t="s">
        <v>78</v>
      </c>
      <c r="D116" s="3" t="s">
        <v>79</v>
      </c>
      <c r="E116" s="3" t="s">
        <v>4</v>
      </c>
      <c r="F116" s="3" t="s">
        <v>564</v>
      </c>
      <c r="G116" s="3" t="s">
        <v>564</v>
      </c>
      <c r="H116" s="3" t="s">
        <v>402</v>
      </c>
      <c r="I116" s="3" t="s">
        <v>232</v>
      </c>
      <c r="J116" s="3" t="s">
        <v>565</v>
      </c>
      <c r="K116" s="3" t="s">
        <v>365</v>
      </c>
      <c r="L116" s="3" t="s">
        <v>85</v>
      </c>
      <c r="M116" s="3" t="s">
        <v>140</v>
      </c>
      <c r="N116" s="3" t="s">
        <v>87</v>
      </c>
      <c r="O116" s="3" t="s">
        <v>141</v>
      </c>
      <c r="P116" s="3" t="s">
        <v>87</v>
      </c>
      <c r="Q116" s="3" t="s">
        <v>566</v>
      </c>
      <c r="R116" s="3" t="s">
        <v>566</v>
      </c>
      <c r="S116" s="3" t="s">
        <v>566</v>
      </c>
      <c r="T116" s="3" t="s">
        <v>566</v>
      </c>
      <c r="U116" s="3" t="s">
        <v>566</v>
      </c>
      <c r="V116" s="3" t="s">
        <v>566</v>
      </c>
      <c r="W116" s="3" t="s">
        <v>566</v>
      </c>
      <c r="X116" s="3" t="s">
        <v>566</v>
      </c>
      <c r="Y116" s="3" t="s">
        <v>566</v>
      </c>
      <c r="Z116" s="3" t="s">
        <v>566</v>
      </c>
      <c r="AA116" s="3" t="s">
        <v>566</v>
      </c>
      <c r="AB116" s="3" t="s">
        <v>566</v>
      </c>
      <c r="AC116" s="3" t="s">
        <v>566</v>
      </c>
      <c r="AD116" s="3" t="s">
        <v>90</v>
      </c>
      <c r="AE116" s="3" t="s">
        <v>78</v>
      </c>
      <c r="AF116" s="3" t="s">
        <v>91</v>
      </c>
    </row>
    <row r="117" spans="1:32" ht="45" customHeight="1" x14ac:dyDescent="0.25">
      <c r="A117" s="3" t="s">
        <v>76</v>
      </c>
      <c r="B117" s="3" t="s">
        <v>77</v>
      </c>
      <c r="C117" s="3" t="s">
        <v>78</v>
      </c>
      <c r="D117" s="3" t="s">
        <v>79</v>
      </c>
      <c r="E117" s="3" t="s">
        <v>4</v>
      </c>
      <c r="F117" s="3" t="s">
        <v>441</v>
      </c>
      <c r="G117" s="3" t="s">
        <v>441</v>
      </c>
      <c r="H117" s="3" t="s">
        <v>93</v>
      </c>
      <c r="I117" s="3" t="s">
        <v>567</v>
      </c>
      <c r="J117" s="3" t="s">
        <v>568</v>
      </c>
      <c r="K117" s="3" t="s">
        <v>569</v>
      </c>
      <c r="L117" s="3" t="s">
        <v>85</v>
      </c>
      <c r="M117" s="3" t="s">
        <v>570</v>
      </c>
      <c r="N117" s="3" t="s">
        <v>87</v>
      </c>
      <c r="O117" s="3" t="s">
        <v>571</v>
      </c>
      <c r="P117" s="3" t="s">
        <v>87</v>
      </c>
      <c r="Q117" s="3" t="s">
        <v>572</v>
      </c>
      <c r="R117" s="3" t="s">
        <v>572</v>
      </c>
      <c r="S117" s="3" t="s">
        <v>572</v>
      </c>
      <c r="T117" s="3" t="s">
        <v>572</v>
      </c>
      <c r="U117" s="3" t="s">
        <v>572</v>
      </c>
      <c r="V117" s="3" t="s">
        <v>572</v>
      </c>
      <c r="W117" s="3" t="s">
        <v>572</v>
      </c>
      <c r="X117" s="3" t="s">
        <v>572</v>
      </c>
      <c r="Y117" s="3" t="s">
        <v>572</v>
      </c>
      <c r="Z117" s="3" t="s">
        <v>572</v>
      </c>
      <c r="AA117" s="3" t="s">
        <v>572</v>
      </c>
      <c r="AB117" s="3" t="s">
        <v>572</v>
      </c>
      <c r="AC117" s="3" t="s">
        <v>572</v>
      </c>
      <c r="AD117" s="3" t="s">
        <v>90</v>
      </c>
      <c r="AE117" s="3" t="s">
        <v>78</v>
      </c>
      <c r="AF117" s="3" t="s">
        <v>91</v>
      </c>
    </row>
    <row r="118" spans="1:32" ht="45" customHeight="1" x14ac:dyDescent="0.25">
      <c r="A118" s="3" t="s">
        <v>76</v>
      </c>
      <c r="B118" s="3" t="s">
        <v>77</v>
      </c>
      <c r="C118" s="3" t="s">
        <v>78</v>
      </c>
      <c r="D118" s="3" t="s">
        <v>79</v>
      </c>
      <c r="E118" s="3" t="s">
        <v>4</v>
      </c>
      <c r="F118" s="3" t="s">
        <v>573</v>
      </c>
      <c r="G118" s="3" t="s">
        <v>573</v>
      </c>
      <c r="H118" s="3" t="s">
        <v>93</v>
      </c>
      <c r="I118" s="3" t="s">
        <v>574</v>
      </c>
      <c r="J118" s="3" t="s">
        <v>138</v>
      </c>
      <c r="K118" s="3" t="s">
        <v>225</v>
      </c>
      <c r="L118" s="3" t="s">
        <v>97</v>
      </c>
      <c r="M118" s="3" t="s">
        <v>221</v>
      </c>
      <c r="N118" s="3" t="s">
        <v>87</v>
      </c>
      <c r="O118" s="3" t="s">
        <v>296</v>
      </c>
      <c r="P118" s="3" t="s">
        <v>87</v>
      </c>
      <c r="Q118" s="3" t="s">
        <v>575</v>
      </c>
      <c r="R118" s="3" t="s">
        <v>575</v>
      </c>
      <c r="S118" s="3" t="s">
        <v>575</v>
      </c>
      <c r="T118" s="3" t="s">
        <v>575</v>
      </c>
      <c r="U118" s="3" t="s">
        <v>575</v>
      </c>
      <c r="V118" s="3" t="s">
        <v>575</v>
      </c>
      <c r="W118" s="3" t="s">
        <v>575</v>
      </c>
      <c r="X118" s="3" t="s">
        <v>575</v>
      </c>
      <c r="Y118" s="3" t="s">
        <v>575</v>
      </c>
      <c r="Z118" s="3" t="s">
        <v>575</v>
      </c>
      <c r="AA118" s="3" t="s">
        <v>575</v>
      </c>
      <c r="AB118" s="3" t="s">
        <v>575</v>
      </c>
      <c r="AC118" s="3" t="s">
        <v>575</v>
      </c>
      <c r="AD118" s="3" t="s">
        <v>90</v>
      </c>
      <c r="AE118" s="3" t="s">
        <v>78</v>
      </c>
      <c r="AF118" s="3" t="s">
        <v>91</v>
      </c>
    </row>
    <row r="119" spans="1:32" ht="45" customHeight="1" x14ac:dyDescent="0.25">
      <c r="A119" s="3" t="s">
        <v>76</v>
      </c>
      <c r="B119" s="3" t="s">
        <v>77</v>
      </c>
      <c r="C119" s="3" t="s">
        <v>78</v>
      </c>
      <c r="D119" s="3" t="s">
        <v>79</v>
      </c>
      <c r="E119" s="3" t="s">
        <v>4</v>
      </c>
      <c r="F119" s="3" t="s">
        <v>576</v>
      </c>
      <c r="G119" s="3" t="s">
        <v>576</v>
      </c>
      <c r="H119" s="3" t="s">
        <v>93</v>
      </c>
      <c r="I119" s="3" t="s">
        <v>464</v>
      </c>
      <c r="J119" s="3" t="s">
        <v>540</v>
      </c>
      <c r="K119" s="3" t="s">
        <v>182</v>
      </c>
      <c r="L119" s="3" t="s">
        <v>97</v>
      </c>
      <c r="M119" s="3" t="s">
        <v>221</v>
      </c>
      <c r="N119" s="3" t="s">
        <v>87</v>
      </c>
      <c r="O119" s="3" t="s">
        <v>296</v>
      </c>
      <c r="P119" s="3" t="s">
        <v>87</v>
      </c>
      <c r="Q119" s="3" t="s">
        <v>577</v>
      </c>
      <c r="R119" s="3" t="s">
        <v>577</v>
      </c>
      <c r="S119" s="3" t="s">
        <v>577</v>
      </c>
      <c r="T119" s="3" t="s">
        <v>577</v>
      </c>
      <c r="U119" s="3" t="s">
        <v>577</v>
      </c>
      <c r="V119" s="3" t="s">
        <v>577</v>
      </c>
      <c r="W119" s="3" t="s">
        <v>577</v>
      </c>
      <c r="X119" s="3" t="s">
        <v>577</v>
      </c>
      <c r="Y119" s="3" t="s">
        <v>577</v>
      </c>
      <c r="Z119" s="3" t="s">
        <v>577</v>
      </c>
      <c r="AA119" s="3" t="s">
        <v>577</v>
      </c>
      <c r="AB119" s="3" t="s">
        <v>577</v>
      </c>
      <c r="AC119" s="3" t="s">
        <v>577</v>
      </c>
      <c r="AD119" s="3" t="s">
        <v>90</v>
      </c>
      <c r="AE119" s="3" t="s">
        <v>78</v>
      </c>
      <c r="AF119" s="3" t="s">
        <v>91</v>
      </c>
    </row>
    <row r="120" spans="1:32" ht="45" customHeight="1" x14ac:dyDescent="0.25">
      <c r="A120" s="3" t="s">
        <v>76</v>
      </c>
      <c r="B120" s="3" t="s">
        <v>77</v>
      </c>
      <c r="C120" s="3" t="s">
        <v>78</v>
      </c>
      <c r="D120" s="3" t="s">
        <v>79</v>
      </c>
      <c r="E120" s="3" t="s">
        <v>4</v>
      </c>
      <c r="F120" s="3" t="s">
        <v>578</v>
      </c>
      <c r="G120" s="3" t="s">
        <v>578</v>
      </c>
      <c r="H120" s="3" t="s">
        <v>93</v>
      </c>
      <c r="I120" s="3" t="s">
        <v>579</v>
      </c>
      <c r="J120" s="3" t="s">
        <v>580</v>
      </c>
      <c r="K120" s="3" t="s">
        <v>581</v>
      </c>
      <c r="L120" s="3" t="s">
        <v>85</v>
      </c>
      <c r="M120" s="3" t="s">
        <v>140</v>
      </c>
      <c r="N120" s="3" t="s">
        <v>87</v>
      </c>
      <c r="O120" s="3" t="s">
        <v>141</v>
      </c>
      <c r="P120" s="3" t="s">
        <v>87</v>
      </c>
      <c r="Q120" s="3" t="s">
        <v>582</v>
      </c>
      <c r="R120" s="3" t="s">
        <v>582</v>
      </c>
      <c r="S120" s="3" t="s">
        <v>582</v>
      </c>
      <c r="T120" s="3" t="s">
        <v>582</v>
      </c>
      <c r="U120" s="3" t="s">
        <v>582</v>
      </c>
      <c r="V120" s="3" t="s">
        <v>582</v>
      </c>
      <c r="W120" s="3" t="s">
        <v>582</v>
      </c>
      <c r="X120" s="3" t="s">
        <v>582</v>
      </c>
      <c r="Y120" s="3" t="s">
        <v>582</v>
      </c>
      <c r="Z120" s="3" t="s">
        <v>582</v>
      </c>
      <c r="AA120" s="3" t="s">
        <v>582</v>
      </c>
      <c r="AB120" s="3" t="s">
        <v>582</v>
      </c>
      <c r="AC120" s="3" t="s">
        <v>582</v>
      </c>
      <c r="AD120" s="3" t="s">
        <v>90</v>
      </c>
      <c r="AE120" s="3" t="s">
        <v>78</v>
      </c>
      <c r="AF120" s="3" t="s">
        <v>91</v>
      </c>
    </row>
    <row r="121" spans="1:32" ht="45" customHeight="1" x14ac:dyDescent="0.25">
      <c r="A121" s="3" t="s">
        <v>76</v>
      </c>
      <c r="B121" s="3" t="s">
        <v>77</v>
      </c>
      <c r="C121" s="3" t="s">
        <v>78</v>
      </c>
      <c r="D121" s="3" t="s">
        <v>79</v>
      </c>
      <c r="E121" s="3" t="s">
        <v>4</v>
      </c>
      <c r="F121" s="3" t="s">
        <v>583</v>
      </c>
      <c r="G121" s="3" t="s">
        <v>583</v>
      </c>
      <c r="H121" s="3" t="s">
        <v>93</v>
      </c>
      <c r="I121" s="3" t="s">
        <v>584</v>
      </c>
      <c r="J121" s="3" t="s">
        <v>585</v>
      </c>
      <c r="K121" s="3" t="s">
        <v>586</v>
      </c>
      <c r="L121" s="3" t="s">
        <v>97</v>
      </c>
      <c r="M121" s="3" t="s">
        <v>587</v>
      </c>
      <c r="N121" s="3" t="s">
        <v>87</v>
      </c>
      <c r="O121" s="3" t="s">
        <v>588</v>
      </c>
      <c r="P121" s="3" t="s">
        <v>87</v>
      </c>
      <c r="Q121" s="3" t="s">
        <v>589</v>
      </c>
      <c r="R121" s="3" t="s">
        <v>589</v>
      </c>
      <c r="S121" s="3" t="s">
        <v>589</v>
      </c>
      <c r="T121" s="3" t="s">
        <v>589</v>
      </c>
      <c r="U121" s="3" t="s">
        <v>589</v>
      </c>
      <c r="V121" s="3" t="s">
        <v>589</v>
      </c>
      <c r="W121" s="3" t="s">
        <v>589</v>
      </c>
      <c r="X121" s="3" t="s">
        <v>589</v>
      </c>
      <c r="Y121" s="3" t="s">
        <v>589</v>
      </c>
      <c r="Z121" s="3" t="s">
        <v>589</v>
      </c>
      <c r="AA121" s="3" t="s">
        <v>589</v>
      </c>
      <c r="AB121" s="3" t="s">
        <v>589</v>
      </c>
      <c r="AC121" s="3" t="s">
        <v>589</v>
      </c>
      <c r="AD121" s="3" t="s">
        <v>90</v>
      </c>
      <c r="AE121" s="3" t="s">
        <v>78</v>
      </c>
      <c r="AF121" s="3" t="s">
        <v>91</v>
      </c>
    </row>
    <row r="122" spans="1:32" ht="45" customHeight="1" x14ac:dyDescent="0.25">
      <c r="A122" s="3" t="s">
        <v>76</v>
      </c>
      <c r="B122" s="3" t="s">
        <v>77</v>
      </c>
      <c r="C122" s="3" t="s">
        <v>78</v>
      </c>
      <c r="D122" s="3" t="s">
        <v>79</v>
      </c>
      <c r="E122" s="3" t="s">
        <v>4</v>
      </c>
      <c r="F122" s="3" t="s">
        <v>590</v>
      </c>
      <c r="G122" s="3" t="s">
        <v>590</v>
      </c>
      <c r="H122" s="3" t="s">
        <v>93</v>
      </c>
      <c r="I122" s="3" t="s">
        <v>591</v>
      </c>
      <c r="J122" s="3" t="s">
        <v>182</v>
      </c>
      <c r="K122" s="3" t="s">
        <v>268</v>
      </c>
      <c r="L122" s="3" t="s">
        <v>97</v>
      </c>
      <c r="M122" s="3" t="s">
        <v>127</v>
      </c>
      <c r="N122" s="3" t="s">
        <v>87</v>
      </c>
      <c r="O122" s="3" t="s">
        <v>128</v>
      </c>
      <c r="P122" s="3" t="s">
        <v>87</v>
      </c>
      <c r="Q122" s="3" t="s">
        <v>592</v>
      </c>
      <c r="R122" s="3" t="s">
        <v>592</v>
      </c>
      <c r="S122" s="3" t="s">
        <v>592</v>
      </c>
      <c r="T122" s="3" t="s">
        <v>592</v>
      </c>
      <c r="U122" s="3" t="s">
        <v>592</v>
      </c>
      <c r="V122" s="3" t="s">
        <v>592</v>
      </c>
      <c r="W122" s="3" t="s">
        <v>592</v>
      </c>
      <c r="X122" s="3" t="s">
        <v>592</v>
      </c>
      <c r="Y122" s="3" t="s">
        <v>592</v>
      </c>
      <c r="Z122" s="3" t="s">
        <v>592</v>
      </c>
      <c r="AA122" s="3" t="s">
        <v>592</v>
      </c>
      <c r="AB122" s="3" t="s">
        <v>592</v>
      </c>
      <c r="AC122" s="3" t="s">
        <v>592</v>
      </c>
      <c r="AD122" s="3" t="s">
        <v>90</v>
      </c>
      <c r="AE122" s="3" t="s">
        <v>78</v>
      </c>
      <c r="AF122" s="3" t="s">
        <v>91</v>
      </c>
    </row>
    <row r="123" spans="1:32" ht="45" customHeight="1" x14ac:dyDescent="0.25">
      <c r="A123" s="3" t="s">
        <v>76</v>
      </c>
      <c r="B123" s="3" t="s">
        <v>77</v>
      </c>
      <c r="C123" s="3" t="s">
        <v>78</v>
      </c>
      <c r="D123" s="3" t="s">
        <v>79</v>
      </c>
      <c r="E123" s="3" t="s">
        <v>4</v>
      </c>
      <c r="F123" s="3" t="s">
        <v>593</v>
      </c>
      <c r="G123" s="3" t="s">
        <v>593</v>
      </c>
      <c r="H123" s="3" t="s">
        <v>159</v>
      </c>
      <c r="I123" s="3" t="s">
        <v>594</v>
      </c>
      <c r="J123" s="3" t="s">
        <v>595</v>
      </c>
      <c r="K123" s="3" t="s">
        <v>596</v>
      </c>
      <c r="L123" s="3" t="s">
        <v>85</v>
      </c>
      <c r="M123" s="3" t="s">
        <v>104</v>
      </c>
      <c r="N123" s="3" t="s">
        <v>87</v>
      </c>
      <c r="O123" s="3" t="s">
        <v>105</v>
      </c>
      <c r="P123" s="3" t="s">
        <v>87</v>
      </c>
      <c r="Q123" s="3" t="s">
        <v>597</v>
      </c>
      <c r="R123" s="3" t="s">
        <v>597</v>
      </c>
      <c r="S123" s="3" t="s">
        <v>597</v>
      </c>
      <c r="T123" s="3" t="s">
        <v>597</v>
      </c>
      <c r="U123" s="3" t="s">
        <v>597</v>
      </c>
      <c r="V123" s="3" t="s">
        <v>597</v>
      </c>
      <c r="W123" s="3" t="s">
        <v>597</v>
      </c>
      <c r="X123" s="3" t="s">
        <v>597</v>
      </c>
      <c r="Y123" s="3" t="s">
        <v>597</v>
      </c>
      <c r="Z123" s="3" t="s">
        <v>597</v>
      </c>
      <c r="AA123" s="3" t="s">
        <v>597</v>
      </c>
      <c r="AB123" s="3" t="s">
        <v>597</v>
      </c>
      <c r="AC123" s="3" t="s">
        <v>597</v>
      </c>
      <c r="AD123" s="3" t="s">
        <v>90</v>
      </c>
      <c r="AE123" s="3" t="s">
        <v>78</v>
      </c>
      <c r="AF123" s="3" t="s">
        <v>91</v>
      </c>
    </row>
    <row r="124" spans="1:32" ht="45" customHeight="1" x14ac:dyDescent="0.25">
      <c r="A124" s="3" t="s">
        <v>76</v>
      </c>
      <c r="B124" s="3" t="s">
        <v>77</v>
      </c>
      <c r="C124" s="3" t="s">
        <v>78</v>
      </c>
      <c r="D124" s="3" t="s">
        <v>79</v>
      </c>
      <c r="E124" s="3" t="s">
        <v>4</v>
      </c>
      <c r="F124" s="3" t="s">
        <v>593</v>
      </c>
      <c r="G124" s="3" t="s">
        <v>593</v>
      </c>
      <c r="H124" s="3" t="s">
        <v>159</v>
      </c>
      <c r="I124" s="3" t="s">
        <v>598</v>
      </c>
      <c r="J124" s="3" t="s">
        <v>102</v>
      </c>
      <c r="K124" s="3" t="s">
        <v>599</v>
      </c>
      <c r="L124" s="3" t="s">
        <v>97</v>
      </c>
      <c r="M124" s="3" t="s">
        <v>169</v>
      </c>
      <c r="N124" s="3" t="s">
        <v>87</v>
      </c>
      <c r="O124" s="3" t="s">
        <v>170</v>
      </c>
      <c r="P124" s="3" t="s">
        <v>87</v>
      </c>
      <c r="Q124" s="3" t="s">
        <v>600</v>
      </c>
      <c r="R124" s="3" t="s">
        <v>600</v>
      </c>
      <c r="S124" s="3" t="s">
        <v>600</v>
      </c>
      <c r="T124" s="3" t="s">
        <v>600</v>
      </c>
      <c r="U124" s="3" t="s">
        <v>600</v>
      </c>
      <c r="V124" s="3" t="s">
        <v>600</v>
      </c>
      <c r="W124" s="3" t="s">
        <v>600</v>
      </c>
      <c r="X124" s="3" t="s">
        <v>600</v>
      </c>
      <c r="Y124" s="3" t="s">
        <v>600</v>
      </c>
      <c r="Z124" s="3" t="s">
        <v>600</v>
      </c>
      <c r="AA124" s="3" t="s">
        <v>600</v>
      </c>
      <c r="AB124" s="3" t="s">
        <v>600</v>
      </c>
      <c r="AC124" s="3" t="s">
        <v>600</v>
      </c>
      <c r="AD124" s="3" t="s">
        <v>90</v>
      </c>
      <c r="AE124" s="3" t="s">
        <v>78</v>
      </c>
      <c r="AF124" s="3" t="s">
        <v>91</v>
      </c>
    </row>
    <row r="125" spans="1:32" ht="45" customHeight="1" x14ac:dyDescent="0.25">
      <c r="A125" s="3" t="s">
        <v>76</v>
      </c>
      <c r="B125" s="3" t="s">
        <v>77</v>
      </c>
      <c r="C125" s="3" t="s">
        <v>78</v>
      </c>
      <c r="D125" s="3" t="s">
        <v>79</v>
      </c>
      <c r="E125" s="3" t="s">
        <v>4</v>
      </c>
      <c r="F125" s="3" t="s">
        <v>601</v>
      </c>
      <c r="G125" s="3" t="s">
        <v>601</v>
      </c>
      <c r="H125" s="3" t="s">
        <v>159</v>
      </c>
      <c r="I125" s="3" t="s">
        <v>602</v>
      </c>
      <c r="J125" s="3" t="s">
        <v>95</v>
      </c>
      <c r="K125" s="3" t="s">
        <v>109</v>
      </c>
      <c r="L125" s="3" t="s">
        <v>97</v>
      </c>
      <c r="M125" s="3" t="s">
        <v>104</v>
      </c>
      <c r="N125" s="3" t="s">
        <v>87</v>
      </c>
      <c r="O125" s="3" t="s">
        <v>105</v>
      </c>
      <c r="P125" s="3" t="s">
        <v>87</v>
      </c>
      <c r="Q125" s="3" t="s">
        <v>603</v>
      </c>
      <c r="R125" s="3" t="s">
        <v>603</v>
      </c>
      <c r="S125" s="3" t="s">
        <v>603</v>
      </c>
      <c r="T125" s="3" t="s">
        <v>603</v>
      </c>
      <c r="U125" s="3" t="s">
        <v>603</v>
      </c>
      <c r="V125" s="3" t="s">
        <v>603</v>
      </c>
      <c r="W125" s="3" t="s">
        <v>603</v>
      </c>
      <c r="X125" s="3" t="s">
        <v>603</v>
      </c>
      <c r="Y125" s="3" t="s">
        <v>603</v>
      </c>
      <c r="Z125" s="3" t="s">
        <v>603</v>
      </c>
      <c r="AA125" s="3" t="s">
        <v>603</v>
      </c>
      <c r="AB125" s="3" t="s">
        <v>603</v>
      </c>
      <c r="AC125" s="3" t="s">
        <v>603</v>
      </c>
      <c r="AD125" s="3" t="s">
        <v>90</v>
      </c>
      <c r="AE125" s="3" t="s">
        <v>78</v>
      </c>
      <c r="AF125" s="3" t="s">
        <v>91</v>
      </c>
    </row>
    <row r="126" spans="1:32" ht="45" customHeight="1" x14ac:dyDescent="0.25">
      <c r="A126" s="3" t="s">
        <v>76</v>
      </c>
      <c r="B126" s="3" t="s">
        <v>77</v>
      </c>
      <c r="C126" s="3" t="s">
        <v>78</v>
      </c>
      <c r="D126" s="3" t="s">
        <v>79</v>
      </c>
      <c r="E126" s="3" t="s">
        <v>4</v>
      </c>
      <c r="F126" s="3" t="s">
        <v>601</v>
      </c>
      <c r="G126" s="3" t="s">
        <v>601</v>
      </c>
      <c r="H126" s="3" t="s">
        <v>159</v>
      </c>
      <c r="I126" s="3" t="s">
        <v>604</v>
      </c>
      <c r="J126" s="3" t="s">
        <v>168</v>
      </c>
      <c r="K126" s="3" t="s">
        <v>212</v>
      </c>
      <c r="L126" s="3" t="s">
        <v>97</v>
      </c>
      <c r="M126" s="3" t="s">
        <v>169</v>
      </c>
      <c r="N126" s="3" t="s">
        <v>87</v>
      </c>
      <c r="O126" s="3" t="s">
        <v>170</v>
      </c>
      <c r="P126" s="3" t="s">
        <v>87</v>
      </c>
      <c r="Q126" s="3" t="s">
        <v>605</v>
      </c>
      <c r="R126" s="3" t="s">
        <v>605</v>
      </c>
      <c r="S126" s="3" t="s">
        <v>605</v>
      </c>
      <c r="T126" s="3" t="s">
        <v>605</v>
      </c>
      <c r="U126" s="3" t="s">
        <v>605</v>
      </c>
      <c r="V126" s="3" t="s">
        <v>605</v>
      </c>
      <c r="W126" s="3" t="s">
        <v>605</v>
      </c>
      <c r="X126" s="3" t="s">
        <v>605</v>
      </c>
      <c r="Y126" s="3" t="s">
        <v>605</v>
      </c>
      <c r="Z126" s="3" t="s">
        <v>605</v>
      </c>
      <c r="AA126" s="3" t="s">
        <v>605</v>
      </c>
      <c r="AB126" s="3" t="s">
        <v>605</v>
      </c>
      <c r="AC126" s="3" t="s">
        <v>605</v>
      </c>
      <c r="AD126" s="3" t="s">
        <v>90</v>
      </c>
      <c r="AE126" s="3" t="s">
        <v>78</v>
      </c>
      <c r="AF126" s="3" t="s">
        <v>91</v>
      </c>
    </row>
    <row r="127" spans="1:32" ht="45" customHeight="1" x14ac:dyDescent="0.25">
      <c r="A127" s="3" t="s">
        <v>76</v>
      </c>
      <c r="B127" s="3" t="s">
        <v>77</v>
      </c>
      <c r="C127" s="3" t="s">
        <v>78</v>
      </c>
      <c r="D127" s="3" t="s">
        <v>79</v>
      </c>
      <c r="E127" s="3" t="s">
        <v>4</v>
      </c>
      <c r="F127" s="3" t="s">
        <v>606</v>
      </c>
      <c r="G127" s="3" t="s">
        <v>606</v>
      </c>
      <c r="H127" s="3" t="s">
        <v>159</v>
      </c>
      <c r="I127" s="3" t="s">
        <v>607</v>
      </c>
      <c r="J127" s="3" t="s">
        <v>121</v>
      </c>
      <c r="K127" s="3" t="s">
        <v>95</v>
      </c>
      <c r="L127" s="3" t="s">
        <v>85</v>
      </c>
      <c r="M127" s="3" t="s">
        <v>368</v>
      </c>
      <c r="N127" s="3" t="s">
        <v>87</v>
      </c>
      <c r="O127" s="3" t="s">
        <v>369</v>
      </c>
      <c r="P127" s="3" t="s">
        <v>87</v>
      </c>
      <c r="Q127" s="3" t="s">
        <v>608</v>
      </c>
      <c r="R127" s="3" t="s">
        <v>608</v>
      </c>
      <c r="S127" s="3" t="s">
        <v>608</v>
      </c>
      <c r="T127" s="3" t="s">
        <v>608</v>
      </c>
      <c r="U127" s="3" t="s">
        <v>608</v>
      </c>
      <c r="V127" s="3" t="s">
        <v>608</v>
      </c>
      <c r="W127" s="3" t="s">
        <v>608</v>
      </c>
      <c r="X127" s="3" t="s">
        <v>608</v>
      </c>
      <c r="Y127" s="3" t="s">
        <v>608</v>
      </c>
      <c r="Z127" s="3" t="s">
        <v>608</v>
      </c>
      <c r="AA127" s="3" t="s">
        <v>608</v>
      </c>
      <c r="AB127" s="3" t="s">
        <v>608</v>
      </c>
      <c r="AC127" s="3" t="s">
        <v>608</v>
      </c>
      <c r="AD127" s="3" t="s">
        <v>90</v>
      </c>
      <c r="AE127" s="3" t="s">
        <v>78</v>
      </c>
      <c r="AF127" s="3" t="s">
        <v>91</v>
      </c>
    </row>
    <row r="128" spans="1:32" ht="45" customHeight="1" x14ac:dyDescent="0.25">
      <c r="A128" s="3" t="s">
        <v>76</v>
      </c>
      <c r="B128" s="3" t="s">
        <v>77</v>
      </c>
      <c r="C128" s="3" t="s">
        <v>78</v>
      </c>
      <c r="D128" s="3" t="s">
        <v>79</v>
      </c>
      <c r="E128" s="3" t="s">
        <v>4</v>
      </c>
      <c r="F128" s="3" t="s">
        <v>606</v>
      </c>
      <c r="G128" s="3" t="s">
        <v>606</v>
      </c>
      <c r="H128" s="3" t="s">
        <v>159</v>
      </c>
      <c r="I128" s="3" t="s">
        <v>609</v>
      </c>
      <c r="J128" s="3" t="s">
        <v>120</v>
      </c>
      <c r="K128" s="3" t="s">
        <v>95</v>
      </c>
      <c r="L128" s="3" t="s">
        <v>85</v>
      </c>
      <c r="M128" s="3" t="s">
        <v>410</v>
      </c>
      <c r="N128" s="3" t="s">
        <v>87</v>
      </c>
      <c r="O128" s="3" t="s">
        <v>369</v>
      </c>
      <c r="P128" s="3" t="s">
        <v>87</v>
      </c>
      <c r="Q128" s="3" t="s">
        <v>610</v>
      </c>
      <c r="R128" s="3" t="s">
        <v>610</v>
      </c>
      <c r="S128" s="3" t="s">
        <v>610</v>
      </c>
      <c r="T128" s="3" t="s">
        <v>610</v>
      </c>
      <c r="U128" s="3" t="s">
        <v>610</v>
      </c>
      <c r="V128" s="3" t="s">
        <v>610</v>
      </c>
      <c r="W128" s="3" t="s">
        <v>610</v>
      </c>
      <c r="X128" s="3" t="s">
        <v>610</v>
      </c>
      <c r="Y128" s="3" t="s">
        <v>610</v>
      </c>
      <c r="Z128" s="3" t="s">
        <v>610</v>
      </c>
      <c r="AA128" s="3" t="s">
        <v>610</v>
      </c>
      <c r="AB128" s="3" t="s">
        <v>610</v>
      </c>
      <c r="AC128" s="3" t="s">
        <v>610</v>
      </c>
      <c r="AD128" s="3" t="s">
        <v>90</v>
      </c>
      <c r="AE128" s="3" t="s">
        <v>78</v>
      </c>
      <c r="AF128" s="3" t="s">
        <v>91</v>
      </c>
    </row>
    <row r="129" spans="1:32" ht="45" customHeight="1" x14ac:dyDescent="0.25">
      <c r="A129" s="3" t="s">
        <v>76</v>
      </c>
      <c r="B129" s="3" t="s">
        <v>77</v>
      </c>
      <c r="C129" s="3" t="s">
        <v>78</v>
      </c>
      <c r="D129" s="3" t="s">
        <v>79</v>
      </c>
      <c r="E129" s="3" t="s">
        <v>4</v>
      </c>
      <c r="F129" s="3" t="s">
        <v>606</v>
      </c>
      <c r="G129" s="3" t="s">
        <v>606</v>
      </c>
      <c r="H129" s="3" t="s">
        <v>159</v>
      </c>
      <c r="I129" s="3" t="s">
        <v>611</v>
      </c>
      <c r="J129" s="3" t="s">
        <v>612</v>
      </c>
      <c r="K129" s="3" t="s">
        <v>613</v>
      </c>
      <c r="L129" s="3" t="s">
        <v>85</v>
      </c>
      <c r="M129" s="3" t="s">
        <v>410</v>
      </c>
      <c r="N129" s="3" t="s">
        <v>87</v>
      </c>
      <c r="O129" s="3" t="s">
        <v>369</v>
      </c>
      <c r="P129" s="3" t="s">
        <v>87</v>
      </c>
      <c r="Q129" s="3" t="s">
        <v>614</v>
      </c>
      <c r="R129" s="3" t="s">
        <v>614</v>
      </c>
      <c r="S129" s="3" t="s">
        <v>614</v>
      </c>
      <c r="T129" s="3" t="s">
        <v>614</v>
      </c>
      <c r="U129" s="3" t="s">
        <v>614</v>
      </c>
      <c r="V129" s="3" t="s">
        <v>614</v>
      </c>
      <c r="W129" s="3" t="s">
        <v>614</v>
      </c>
      <c r="X129" s="3" t="s">
        <v>614</v>
      </c>
      <c r="Y129" s="3" t="s">
        <v>614</v>
      </c>
      <c r="Z129" s="3" t="s">
        <v>614</v>
      </c>
      <c r="AA129" s="3" t="s">
        <v>614</v>
      </c>
      <c r="AB129" s="3" t="s">
        <v>614</v>
      </c>
      <c r="AC129" s="3" t="s">
        <v>614</v>
      </c>
      <c r="AD129" s="3" t="s">
        <v>90</v>
      </c>
      <c r="AE129" s="3" t="s">
        <v>78</v>
      </c>
      <c r="AF129" s="3" t="s">
        <v>91</v>
      </c>
    </row>
    <row r="130" spans="1:32" ht="45" customHeight="1" x14ac:dyDescent="0.25">
      <c r="A130" s="3" t="s">
        <v>76</v>
      </c>
      <c r="B130" s="3" t="s">
        <v>77</v>
      </c>
      <c r="C130" s="3" t="s">
        <v>78</v>
      </c>
      <c r="D130" s="3" t="s">
        <v>79</v>
      </c>
      <c r="E130" s="3" t="s">
        <v>4</v>
      </c>
      <c r="F130" s="3" t="s">
        <v>484</v>
      </c>
      <c r="G130" s="3" t="s">
        <v>484</v>
      </c>
      <c r="H130" s="3" t="s">
        <v>159</v>
      </c>
      <c r="I130" s="3" t="s">
        <v>598</v>
      </c>
      <c r="J130" s="3" t="s">
        <v>219</v>
      </c>
      <c r="K130" s="3" t="s">
        <v>615</v>
      </c>
      <c r="L130" s="3" t="s">
        <v>97</v>
      </c>
      <c r="M130" s="3" t="s">
        <v>122</v>
      </c>
      <c r="N130" s="3" t="s">
        <v>87</v>
      </c>
      <c r="O130" s="3" t="s">
        <v>123</v>
      </c>
      <c r="P130" s="3" t="s">
        <v>87</v>
      </c>
      <c r="Q130" s="3" t="s">
        <v>616</v>
      </c>
      <c r="R130" s="3" t="s">
        <v>616</v>
      </c>
      <c r="S130" s="3" t="s">
        <v>616</v>
      </c>
      <c r="T130" s="3" t="s">
        <v>616</v>
      </c>
      <c r="U130" s="3" t="s">
        <v>616</v>
      </c>
      <c r="V130" s="3" t="s">
        <v>616</v>
      </c>
      <c r="W130" s="3" t="s">
        <v>616</v>
      </c>
      <c r="X130" s="3" t="s">
        <v>616</v>
      </c>
      <c r="Y130" s="3" t="s">
        <v>616</v>
      </c>
      <c r="Z130" s="3" t="s">
        <v>616</v>
      </c>
      <c r="AA130" s="3" t="s">
        <v>616</v>
      </c>
      <c r="AB130" s="3" t="s">
        <v>616</v>
      </c>
      <c r="AC130" s="3" t="s">
        <v>616</v>
      </c>
      <c r="AD130" s="3" t="s">
        <v>90</v>
      </c>
      <c r="AE130" s="3" t="s">
        <v>78</v>
      </c>
      <c r="AF130" s="3" t="s">
        <v>91</v>
      </c>
    </row>
    <row r="131" spans="1:32" ht="45" customHeight="1" x14ac:dyDescent="0.25">
      <c r="A131" s="3" t="s">
        <v>76</v>
      </c>
      <c r="B131" s="3" t="s">
        <v>77</v>
      </c>
      <c r="C131" s="3" t="s">
        <v>78</v>
      </c>
      <c r="D131" s="3" t="s">
        <v>79</v>
      </c>
      <c r="E131" s="3" t="s">
        <v>4</v>
      </c>
      <c r="F131" s="3" t="s">
        <v>484</v>
      </c>
      <c r="G131" s="3" t="s">
        <v>484</v>
      </c>
      <c r="H131" s="3" t="s">
        <v>159</v>
      </c>
      <c r="I131" s="3" t="s">
        <v>617</v>
      </c>
      <c r="J131" s="3" t="s">
        <v>537</v>
      </c>
      <c r="K131" s="3" t="s">
        <v>618</v>
      </c>
      <c r="L131" s="3" t="s">
        <v>97</v>
      </c>
      <c r="M131" s="3" t="s">
        <v>240</v>
      </c>
      <c r="N131" s="3" t="s">
        <v>87</v>
      </c>
      <c r="O131" s="3" t="s">
        <v>241</v>
      </c>
      <c r="P131" s="3" t="s">
        <v>87</v>
      </c>
      <c r="Q131" s="3" t="s">
        <v>619</v>
      </c>
      <c r="R131" s="3" t="s">
        <v>619</v>
      </c>
      <c r="S131" s="3" t="s">
        <v>619</v>
      </c>
      <c r="T131" s="3" t="s">
        <v>619</v>
      </c>
      <c r="U131" s="3" t="s">
        <v>619</v>
      </c>
      <c r="V131" s="3" t="s">
        <v>619</v>
      </c>
      <c r="W131" s="3" t="s">
        <v>619</v>
      </c>
      <c r="X131" s="3" t="s">
        <v>619</v>
      </c>
      <c r="Y131" s="3" t="s">
        <v>619</v>
      </c>
      <c r="Z131" s="3" t="s">
        <v>619</v>
      </c>
      <c r="AA131" s="3" t="s">
        <v>619</v>
      </c>
      <c r="AB131" s="3" t="s">
        <v>619</v>
      </c>
      <c r="AC131" s="3" t="s">
        <v>619</v>
      </c>
      <c r="AD131" s="3" t="s">
        <v>90</v>
      </c>
      <c r="AE131" s="3" t="s">
        <v>78</v>
      </c>
      <c r="AF131" s="3" t="s">
        <v>91</v>
      </c>
    </row>
    <row r="132" spans="1:32" ht="45" customHeight="1" x14ac:dyDescent="0.25">
      <c r="A132" s="3" t="s">
        <v>76</v>
      </c>
      <c r="B132" s="3" t="s">
        <v>77</v>
      </c>
      <c r="C132" s="3" t="s">
        <v>78</v>
      </c>
      <c r="D132" s="3" t="s">
        <v>79</v>
      </c>
      <c r="E132" s="3" t="s">
        <v>4</v>
      </c>
      <c r="F132" s="3" t="s">
        <v>620</v>
      </c>
      <c r="G132" s="3" t="s">
        <v>620</v>
      </c>
      <c r="H132" s="3" t="s">
        <v>159</v>
      </c>
      <c r="I132" s="3" t="s">
        <v>621</v>
      </c>
      <c r="J132" s="3" t="s">
        <v>314</v>
      </c>
      <c r="K132" s="3" t="s">
        <v>427</v>
      </c>
      <c r="L132" s="3" t="s">
        <v>97</v>
      </c>
      <c r="M132" s="3" t="s">
        <v>263</v>
      </c>
      <c r="N132" s="3" t="s">
        <v>87</v>
      </c>
      <c r="O132" s="3" t="s">
        <v>264</v>
      </c>
      <c r="P132" s="3" t="s">
        <v>87</v>
      </c>
      <c r="Q132" s="3" t="s">
        <v>622</v>
      </c>
      <c r="R132" s="3" t="s">
        <v>622</v>
      </c>
      <c r="S132" s="3" t="s">
        <v>622</v>
      </c>
      <c r="T132" s="3" t="s">
        <v>622</v>
      </c>
      <c r="U132" s="3" t="s">
        <v>622</v>
      </c>
      <c r="V132" s="3" t="s">
        <v>622</v>
      </c>
      <c r="W132" s="3" t="s">
        <v>622</v>
      </c>
      <c r="X132" s="3" t="s">
        <v>622</v>
      </c>
      <c r="Y132" s="3" t="s">
        <v>622</v>
      </c>
      <c r="Z132" s="3" t="s">
        <v>622</v>
      </c>
      <c r="AA132" s="3" t="s">
        <v>622</v>
      </c>
      <c r="AB132" s="3" t="s">
        <v>622</v>
      </c>
      <c r="AC132" s="3" t="s">
        <v>622</v>
      </c>
      <c r="AD132" s="3" t="s">
        <v>90</v>
      </c>
      <c r="AE132" s="3" t="s">
        <v>78</v>
      </c>
      <c r="AF132" s="3" t="s">
        <v>91</v>
      </c>
    </row>
    <row r="133" spans="1:32" ht="45" customHeight="1" x14ac:dyDescent="0.25">
      <c r="A133" s="3" t="s">
        <v>76</v>
      </c>
      <c r="B133" s="3" t="s">
        <v>77</v>
      </c>
      <c r="C133" s="3" t="s">
        <v>78</v>
      </c>
      <c r="D133" s="3" t="s">
        <v>79</v>
      </c>
      <c r="E133" s="3" t="s">
        <v>4</v>
      </c>
      <c r="F133" s="3" t="s">
        <v>623</v>
      </c>
      <c r="G133" s="3" t="s">
        <v>623</v>
      </c>
      <c r="H133" s="3" t="s">
        <v>159</v>
      </c>
      <c r="I133" s="3" t="s">
        <v>624</v>
      </c>
      <c r="J133" s="3" t="s">
        <v>363</v>
      </c>
      <c r="K133" s="3" t="s">
        <v>625</v>
      </c>
      <c r="L133" s="3" t="s">
        <v>85</v>
      </c>
      <c r="M133" s="3" t="s">
        <v>190</v>
      </c>
      <c r="N133" s="3" t="s">
        <v>87</v>
      </c>
      <c r="O133" s="3" t="s">
        <v>191</v>
      </c>
      <c r="P133" s="3" t="s">
        <v>87</v>
      </c>
      <c r="Q133" s="3" t="s">
        <v>626</v>
      </c>
      <c r="R133" s="3" t="s">
        <v>626</v>
      </c>
      <c r="S133" s="3" t="s">
        <v>626</v>
      </c>
      <c r="T133" s="3" t="s">
        <v>626</v>
      </c>
      <c r="U133" s="3" t="s">
        <v>626</v>
      </c>
      <c r="V133" s="3" t="s">
        <v>626</v>
      </c>
      <c r="W133" s="3" t="s">
        <v>626</v>
      </c>
      <c r="X133" s="3" t="s">
        <v>626</v>
      </c>
      <c r="Y133" s="3" t="s">
        <v>626</v>
      </c>
      <c r="Z133" s="3" t="s">
        <v>626</v>
      </c>
      <c r="AA133" s="3" t="s">
        <v>626</v>
      </c>
      <c r="AB133" s="3" t="s">
        <v>626</v>
      </c>
      <c r="AC133" s="3" t="s">
        <v>626</v>
      </c>
      <c r="AD133" s="3" t="s">
        <v>90</v>
      </c>
      <c r="AE133" s="3" t="s">
        <v>78</v>
      </c>
      <c r="AF133" s="3" t="s">
        <v>91</v>
      </c>
    </row>
    <row r="134" spans="1:32" ht="45" customHeight="1" x14ac:dyDescent="0.25">
      <c r="A134" s="3" t="s">
        <v>76</v>
      </c>
      <c r="B134" s="3" t="s">
        <v>77</v>
      </c>
      <c r="C134" s="3" t="s">
        <v>78</v>
      </c>
      <c r="D134" s="3" t="s">
        <v>79</v>
      </c>
      <c r="E134" s="3" t="s">
        <v>4</v>
      </c>
      <c r="F134" s="3" t="s">
        <v>627</v>
      </c>
      <c r="G134" s="3" t="s">
        <v>627</v>
      </c>
      <c r="H134" s="3" t="s">
        <v>159</v>
      </c>
      <c r="I134" s="3" t="s">
        <v>628</v>
      </c>
      <c r="J134" s="3" t="s">
        <v>629</v>
      </c>
      <c r="K134" s="3" t="s">
        <v>380</v>
      </c>
      <c r="L134" s="3" t="s">
        <v>97</v>
      </c>
      <c r="M134" s="3" t="s">
        <v>220</v>
      </c>
      <c r="N134" s="3" t="s">
        <v>87</v>
      </c>
      <c r="O134" s="3" t="s">
        <v>221</v>
      </c>
      <c r="P134" s="3" t="s">
        <v>87</v>
      </c>
      <c r="Q134" s="3" t="s">
        <v>630</v>
      </c>
      <c r="R134" s="3" t="s">
        <v>630</v>
      </c>
      <c r="S134" s="3" t="s">
        <v>630</v>
      </c>
      <c r="T134" s="3" t="s">
        <v>630</v>
      </c>
      <c r="U134" s="3" t="s">
        <v>630</v>
      </c>
      <c r="V134" s="3" t="s">
        <v>630</v>
      </c>
      <c r="W134" s="3" t="s">
        <v>630</v>
      </c>
      <c r="X134" s="3" t="s">
        <v>630</v>
      </c>
      <c r="Y134" s="3" t="s">
        <v>630</v>
      </c>
      <c r="Z134" s="3" t="s">
        <v>630</v>
      </c>
      <c r="AA134" s="3" t="s">
        <v>630</v>
      </c>
      <c r="AB134" s="3" t="s">
        <v>630</v>
      </c>
      <c r="AC134" s="3" t="s">
        <v>630</v>
      </c>
      <c r="AD134" s="3" t="s">
        <v>90</v>
      </c>
      <c r="AE134" s="3" t="s">
        <v>78</v>
      </c>
      <c r="AF134" s="3" t="s">
        <v>91</v>
      </c>
    </row>
    <row r="135" spans="1:32" ht="45" customHeight="1" x14ac:dyDescent="0.25">
      <c r="A135" s="3" t="s">
        <v>76</v>
      </c>
      <c r="B135" s="3" t="s">
        <v>77</v>
      </c>
      <c r="C135" s="3" t="s">
        <v>78</v>
      </c>
      <c r="D135" s="3" t="s">
        <v>79</v>
      </c>
      <c r="E135" s="3" t="s">
        <v>4</v>
      </c>
      <c r="F135" s="3" t="s">
        <v>92</v>
      </c>
      <c r="G135" s="3" t="s">
        <v>92</v>
      </c>
      <c r="H135" s="3" t="s">
        <v>159</v>
      </c>
      <c r="I135" s="3" t="s">
        <v>631</v>
      </c>
      <c r="J135" s="3" t="s">
        <v>632</v>
      </c>
      <c r="K135" s="3" t="s">
        <v>212</v>
      </c>
      <c r="L135" s="3" t="s">
        <v>97</v>
      </c>
      <c r="M135" s="3" t="s">
        <v>633</v>
      </c>
      <c r="N135" s="3" t="s">
        <v>87</v>
      </c>
      <c r="O135" s="3" t="s">
        <v>634</v>
      </c>
      <c r="P135" s="3" t="s">
        <v>87</v>
      </c>
      <c r="Q135" s="3" t="s">
        <v>635</v>
      </c>
      <c r="R135" s="3" t="s">
        <v>635</v>
      </c>
      <c r="S135" s="3" t="s">
        <v>635</v>
      </c>
      <c r="T135" s="3" t="s">
        <v>635</v>
      </c>
      <c r="U135" s="3" t="s">
        <v>635</v>
      </c>
      <c r="V135" s="3" t="s">
        <v>635</v>
      </c>
      <c r="W135" s="3" t="s">
        <v>635</v>
      </c>
      <c r="X135" s="3" t="s">
        <v>635</v>
      </c>
      <c r="Y135" s="3" t="s">
        <v>635</v>
      </c>
      <c r="Z135" s="3" t="s">
        <v>635</v>
      </c>
      <c r="AA135" s="3" t="s">
        <v>635</v>
      </c>
      <c r="AB135" s="3" t="s">
        <v>635</v>
      </c>
      <c r="AC135" s="3" t="s">
        <v>635</v>
      </c>
      <c r="AD135" s="3" t="s">
        <v>90</v>
      </c>
      <c r="AE135" s="3" t="s">
        <v>78</v>
      </c>
      <c r="AF135" s="3" t="s">
        <v>91</v>
      </c>
    </row>
    <row r="136" spans="1:32" ht="45" customHeight="1" x14ac:dyDescent="0.25">
      <c r="A136" s="3" t="s">
        <v>76</v>
      </c>
      <c r="B136" s="3" t="s">
        <v>77</v>
      </c>
      <c r="C136" s="3" t="s">
        <v>78</v>
      </c>
      <c r="D136" s="3" t="s">
        <v>79</v>
      </c>
      <c r="E136" s="3" t="s">
        <v>4</v>
      </c>
      <c r="F136" s="3" t="s">
        <v>92</v>
      </c>
      <c r="G136" s="3" t="s">
        <v>92</v>
      </c>
      <c r="H136" s="3" t="s">
        <v>159</v>
      </c>
      <c r="I136" s="3" t="s">
        <v>636</v>
      </c>
      <c r="J136" s="3" t="s">
        <v>84</v>
      </c>
      <c r="K136" s="3" t="s">
        <v>269</v>
      </c>
      <c r="L136" s="3" t="s">
        <v>97</v>
      </c>
      <c r="M136" s="3" t="s">
        <v>633</v>
      </c>
      <c r="N136" s="3" t="s">
        <v>87</v>
      </c>
      <c r="O136" s="3" t="s">
        <v>634</v>
      </c>
      <c r="P136" s="3" t="s">
        <v>87</v>
      </c>
      <c r="Q136" s="3" t="s">
        <v>637</v>
      </c>
      <c r="R136" s="3" t="s">
        <v>637</v>
      </c>
      <c r="S136" s="3" t="s">
        <v>637</v>
      </c>
      <c r="T136" s="3" t="s">
        <v>637</v>
      </c>
      <c r="U136" s="3" t="s">
        <v>637</v>
      </c>
      <c r="V136" s="3" t="s">
        <v>637</v>
      </c>
      <c r="W136" s="3" t="s">
        <v>637</v>
      </c>
      <c r="X136" s="3" t="s">
        <v>637</v>
      </c>
      <c r="Y136" s="3" t="s">
        <v>637</v>
      </c>
      <c r="Z136" s="3" t="s">
        <v>637</v>
      </c>
      <c r="AA136" s="3" t="s">
        <v>637</v>
      </c>
      <c r="AB136" s="3" t="s">
        <v>637</v>
      </c>
      <c r="AC136" s="3" t="s">
        <v>637</v>
      </c>
      <c r="AD136" s="3" t="s">
        <v>90</v>
      </c>
      <c r="AE136" s="3" t="s">
        <v>78</v>
      </c>
      <c r="AF136" s="3" t="s">
        <v>91</v>
      </c>
    </row>
    <row r="137" spans="1:32" ht="45" customHeight="1" x14ac:dyDescent="0.25">
      <c r="A137" s="3" t="s">
        <v>76</v>
      </c>
      <c r="B137" s="3" t="s">
        <v>77</v>
      </c>
      <c r="C137" s="3" t="s">
        <v>78</v>
      </c>
      <c r="D137" s="3" t="s">
        <v>79</v>
      </c>
      <c r="E137" s="3" t="s">
        <v>4</v>
      </c>
      <c r="F137" s="3" t="s">
        <v>513</v>
      </c>
      <c r="G137" s="3" t="s">
        <v>513</v>
      </c>
      <c r="H137" s="3" t="s">
        <v>500</v>
      </c>
      <c r="I137" s="3" t="s">
        <v>638</v>
      </c>
      <c r="J137" s="3" t="s">
        <v>639</v>
      </c>
      <c r="K137" s="3" t="s">
        <v>639</v>
      </c>
      <c r="L137" s="3" t="s">
        <v>97</v>
      </c>
      <c r="M137" s="3" t="s">
        <v>640</v>
      </c>
      <c r="N137" s="3" t="s">
        <v>87</v>
      </c>
      <c r="O137" s="3" t="s">
        <v>641</v>
      </c>
      <c r="P137" s="3" t="s">
        <v>87</v>
      </c>
      <c r="Q137" s="3" t="s">
        <v>642</v>
      </c>
      <c r="R137" s="3" t="s">
        <v>642</v>
      </c>
      <c r="S137" s="3" t="s">
        <v>642</v>
      </c>
      <c r="T137" s="3" t="s">
        <v>642</v>
      </c>
      <c r="U137" s="3" t="s">
        <v>642</v>
      </c>
      <c r="V137" s="3" t="s">
        <v>642</v>
      </c>
      <c r="W137" s="3" t="s">
        <v>642</v>
      </c>
      <c r="X137" s="3" t="s">
        <v>642</v>
      </c>
      <c r="Y137" s="3" t="s">
        <v>642</v>
      </c>
      <c r="Z137" s="3" t="s">
        <v>642</v>
      </c>
      <c r="AA137" s="3" t="s">
        <v>642</v>
      </c>
      <c r="AB137" s="3" t="s">
        <v>642</v>
      </c>
      <c r="AC137" s="3" t="s">
        <v>642</v>
      </c>
      <c r="AD137" s="3" t="s">
        <v>90</v>
      </c>
      <c r="AE137" s="3" t="s">
        <v>78</v>
      </c>
      <c r="AF137" s="3" t="s">
        <v>91</v>
      </c>
    </row>
    <row r="138" spans="1:32" ht="45" customHeight="1" x14ac:dyDescent="0.25">
      <c r="A138" s="3" t="s">
        <v>76</v>
      </c>
      <c r="B138" s="3" t="s">
        <v>77</v>
      </c>
      <c r="C138" s="3" t="s">
        <v>78</v>
      </c>
      <c r="D138" s="3" t="s">
        <v>79</v>
      </c>
      <c r="E138" s="3" t="s">
        <v>4</v>
      </c>
      <c r="F138" s="3" t="s">
        <v>513</v>
      </c>
      <c r="G138" s="3" t="s">
        <v>513</v>
      </c>
      <c r="H138" s="3" t="s">
        <v>500</v>
      </c>
      <c r="I138" s="3" t="s">
        <v>643</v>
      </c>
      <c r="J138" s="3" t="s">
        <v>644</v>
      </c>
      <c r="K138" s="3" t="s">
        <v>645</v>
      </c>
      <c r="L138" s="3" t="s">
        <v>97</v>
      </c>
      <c r="M138" s="3" t="s">
        <v>122</v>
      </c>
      <c r="N138" s="3" t="s">
        <v>87</v>
      </c>
      <c r="O138" s="3" t="s">
        <v>152</v>
      </c>
      <c r="P138" s="3" t="s">
        <v>87</v>
      </c>
      <c r="Q138" s="3" t="s">
        <v>646</v>
      </c>
      <c r="R138" s="3" t="s">
        <v>646</v>
      </c>
      <c r="S138" s="3" t="s">
        <v>646</v>
      </c>
      <c r="T138" s="3" t="s">
        <v>646</v>
      </c>
      <c r="U138" s="3" t="s">
        <v>646</v>
      </c>
      <c r="V138" s="3" t="s">
        <v>646</v>
      </c>
      <c r="W138" s="3" t="s">
        <v>646</v>
      </c>
      <c r="X138" s="3" t="s">
        <v>646</v>
      </c>
      <c r="Y138" s="3" t="s">
        <v>646</v>
      </c>
      <c r="Z138" s="3" t="s">
        <v>646</v>
      </c>
      <c r="AA138" s="3" t="s">
        <v>646</v>
      </c>
      <c r="AB138" s="3" t="s">
        <v>646</v>
      </c>
      <c r="AC138" s="3" t="s">
        <v>646</v>
      </c>
      <c r="AD138" s="3" t="s">
        <v>90</v>
      </c>
      <c r="AE138" s="3" t="s">
        <v>78</v>
      </c>
      <c r="AF138" s="3" t="s">
        <v>91</v>
      </c>
    </row>
    <row r="139" spans="1:32" ht="45" customHeight="1" x14ac:dyDescent="0.25">
      <c r="A139" s="3" t="s">
        <v>76</v>
      </c>
      <c r="B139" s="3" t="s">
        <v>77</v>
      </c>
      <c r="C139" s="3" t="s">
        <v>78</v>
      </c>
      <c r="D139" s="3" t="s">
        <v>79</v>
      </c>
      <c r="E139" s="3" t="s">
        <v>4</v>
      </c>
      <c r="F139" s="3" t="s">
        <v>513</v>
      </c>
      <c r="G139" s="3" t="s">
        <v>513</v>
      </c>
      <c r="H139" s="3" t="s">
        <v>500</v>
      </c>
      <c r="I139" s="3" t="s">
        <v>647</v>
      </c>
      <c r="J139" s="3" t="s">
        <v>548</v>
      </c>
      <c r="K139" s="3" t="s">
        <v>252</v>
      </c>
      <c r="L139" s="3" t="s">
        <v>97</v>
      </c>
      <c r="M139" s="3" t="s">
        <v>648</v>
      </c>
      <c r="N139" s="3" t="s">
        <v>87</v>
      </c>
      <c r="O139" s="3" t="s">
        <v>649</v>
      </c>
      <c r="P139" s="3" t="s">
        <v>87</v>
      </c>
      <c r="Q139" s="3" t="s">
        <v>650</v>
      </c>
      <c r="R139" s="3" t="s">
        <v>650</v>
      </c>
      <c r="S139" s="3" t="s">
        <v>650</v>
      </c>
      <c r="T139" s="3" t="s">
        <v>650</v>
      </c>
      <c r="U139" s="3" t="s">
        <v>650</v>
      </c>
      <c r="V139" s="3" t="s">
        <v>650</v>
      </c>
      <c r="W139" s="3" t="s">
        <v>650</v>
      </c>
      <c r="X139" s="3" t="s">
        <v>650</v>
      </c>
      <c r="Y139" s="3" t="s">
        <v>650</v>
      </c>
      <c r="Z139" s="3" t="s">
        <v>650</v>
      </c>
      <c r="AA139" s="3" t="s">
        <v>650</v>
      </c>
      <c r="AB139" s="3" t="s">
        <v>650</v>
      </c>
      <c r="AC139" s="3" t="s">
        <v>650</v>
      </c>
      <c r="AD139" s="3" t="s">
        <v>90</v>
      </c>
      <c r="AE139" s="3" t="s">
        <v>78</v>
      </c>
      <c r="AF139" s="3" t="s">
        <v>91</v>
      </c>
    </row>
    <row r="140" spans="1:32" ht="45" customHeight="1" x14ac:dyDescent="0.25">
      <c r="A140" s="3" t="s">
        <v>76</v>
      </c>
      <c r="B140" s="3" t="s">
        <v>77</v>
      </c>
      <c r="C140" s="3" t="s">
        <v>78</v>
      </c>
      <c r="D140" s="3" t="s">
        <v>79</v>
      </c>
      <c r="E140" s="3" t="s">
        <v>4</v>
      </c>
      <c r="F140" s="3" t="s">
        <v>651</v>
      </c>
      <c r="G140" s="3" t="s">
        <v>651</v>
      </c>
      <c r="H140" s="3" t="s">
        <v>500</v>
      </c>
      <c r="I140" s="3" t="s">
        <v>652</v>
      </c>
      <c r="J140" s="3" t="s">
        <v>219</v>
      </c>
      <c r="K140" s="3" t="s">
        <v>562</v>
      </c>
      <c r="L140" s="3" t="s">
        <v>85</v>
      </c>
      <c r="M140" s="3" t="s">
        <v>435</v>
      </c>
      <c r="N140" s="3" t="s">
        <v>87</v>
      </c>
      <c r="O140" s="3" t="s">
        <v>506</v>
      </c>
      <c r="P140" s="3" t="s">
        <v>87</v>
      </c>
      <c r="Q140" s="3" t="s">
        <v>653</v>
      </c>
      <c r="R140" s="3" t="s">
        <v>653</v>
      </c>
      <c r="S140" s="3" t="s">
        <v>653</v>
      </c>
      <c r="T140" s="3" t="s">
        <v>653</v>
      </c>
      <c r="U140" s="3" t="s">
        <v>653</v>
      </c>
      <c r="V140" s="3" t="s">
        <v>653</v>
      </c>
      <c r="W140" s="3" t="s">
        <v>653</v>
      </c>
      <c r="X140" s="3" t="s">
        <v>653</v>
      </c>
      <c r="Y140" s="3" t="s">
        <v>653</v>
      </c>
      <c r="Z140" s="3" t="s">
        <v>653</v>
      </c>
      <c r="AA140" s="3" t="s">
        <v>653</v>
      </c>
      <c r="AB140" s="3" t="s">
        <v>653</v>
      </c>
      <c r="AC140" s="3" t="s">
        <v>653</v>
      </c>
      <c r="AD140" s="3" t="s">
        <v>90</v>
      </c>
      <c r="AE140" s="3" t="s">
        <v>78</v>
      </c>
      <c r="AF140" s="3" t="s">
        <v>91</v>
      </c>
    </row>
    <row r="141" spans="1:32" ht="45" customHeight="1" x14ac:dyDescent="0.25">
      <c r="A141" s="3" t="s">
        <v>76</v>
      </c>
      <c r="B141" s="3" t="s">
        <v>77</v>
      </c>
      <c r="C141" s="3" t="s">
        <v>78</v>
      </c>
      <c r="D141" s="3" t="s">
        <v>79</v>
      </c>
      <c r="E141" s="3" t="s">
        <v>4</v>
      </c>
      <c r="F141" s="3" t="s">
        <v>654</v>
      </c>
      <c r="G141" s="3" t="s">
        <v>654</v>
      </c>
      <c r="H141" s="3" t="s">
        <v>500</v>
      </c>
      <c r="I141" s="3" t="s">
        <v>655</v>
      </c>
      <c r="J141" s="3" t="s">
        <v>656</v>
      </c>
      <c r="K141" s="3" t="s">
        <v>657</v>
      </c>
      <c r="L141" s="3" t="s">
        <v>97</v>
      </c>
      <c r="M141" s="3" t="s">
        <v>86</v>
      </c>
      <c r="N141" s="3" t="s">
        <v>87</v>
      </c>
      <c r="O141" s="3" t="s">
        <v>88</v>
      </c>
      <c r="P141" s="3" t="s">
        <v>87</v>
      </c>
      <c r="Q141" s="3" t="s">
        <v>658</v>
      </c>
      <c r="R141" s="3" t="s">
        <v>658</v>
      </c>
      <c r="S141" s="3" t="s">
        <v>658</v>
      </c>
      <c r="T141" s="3" t="s">
        <v>658</v>
      </c>
      <c r="U141" s="3" t="s">
        <v>658</v>
      </c>
      <c r="V141" s="3" t="s">
        <v>658</v>
      </c>
      <c r="W141" s="3" t="s">
        <v>658</v>
      </c>
      <c r="X141" s="3" t="s">
        <v>658</v>
      </c>
      <c r="Y141" s="3" t="s">
        <v>658</v>
      </c>
      <c r="Z141" s="3" t="s">
        <v>658</v>
      </c>
      <c r="AA141" s="3" t="s">
        <v>658</v>
      </c>
      <c r="AB141" s="3" t="s">
        <v>658</v>
      </c>
      <c r="AC141" s="3" t="s">
        <v>658</v>
      </c>
      <c r="AD141" s="3" t="s">
        <v>90</v>
      </c>
      <c r="AE141" s="3" t="s">
        <v>78</v>
      </c>
      <c r="AF141" s="3" t="s">
        <v>91</v>
      </c>
    </row>
    <row r="142" spans="1:32" ht="45" customHeight="1" x14ac:dyDescent="0.25">
      <c r="A142" s="3" t="s">
        <v>76</v>
      </c>
      <c r="B142" s="3" t="s">
        <v>77</v>
      </c>
      <c r="C142" s="3" t="s">
        <v>78</v>
      </c>
      <c r="D142" s="3" t="s">
        <v>79</v>
      </c>
      <c r="E142" s="3" t="s">
        <v>4</v>
      </c>
      <c r="F142" s="3" t="s">
        <v>659</v>
      </c>
      <c r="G142" s="3" t="s">
        <v>659</v>
      </c>
      <c r="H142" s="3" t="s">
        <v>500</v>
      </c>
      <c r="I142" s="3" t="s">
        <v>660</v>
      </c>
      <c r="J142" s="3" t="s">
        <v>388</v>
      </c>
      <c r="K142" s="3" t="s">
        <v>95</v>
      </c>
      <c r="L142" s="3" t="s">
        <v>85</v>
      </c>
      <c r="M142" s="3" t="s">
        <v>661</v>
      </c>
      <c r="N142" s="3" t="s">
        <v>87</v>
      </c>
      <c r="O142" s="3" t="s">
        <v>662</v>
      </c>
      <c r="P142" s="3" t="s">
        <v>87</v>
      </c>
      <c r="Q142" s="3" t="s">
        <v>663</v>
      </c>
      <c r="R142" s="3" t="s">
        <v>663</v>
      </c>
      <c r="S142" s="3" t="s">
        <v>663</v>
      </c>
      <c r="T142" s="3" t="s">
        <v>663</v>
      </c>
      <c r="U142" s="3" t="s">
        <v>663</v>
      </c>
      <c r="V142" s="3" t="s">
        <v>663</v>
      </c>
      <c r="W142" s="3" t="s">
        <v>663</v>
      </c>
      <c r="X142" s="3" t="s">
        <v>663</v>
      </c>
      <c r="Y142" s="3" t="s">
        <v>663</v>
      </c>
      <c r="Z142" s="3" t="s">
        <v>663</v>
      </c>
      <c r="AA142" s="3" t="s">
        <v>663</v>
      </c>
      <c r="AB142" s="3" t="s">
        <v>663</v>
      </c>
      <c r="AC142" s="3" t="s">
        <v>663</v>
      </c>
      <c r="AD142" s="3" t="s">
        <v>90</v>
      </c>
      <c r="AE142" s="3" t="s">
        <v>78</v>
      </c>
      <c r="AF142" s="3" t="s">
        <v>91</v>
      </c>
    </row>
    <row r="143" spans="1:32" ht="45" customHeight="1" x14ac:dyDescent="0.25">
      <c r="A143" s="3" t="s">
        <v>76</v>
      </c>
      <c r="B143" s="3" t="s">
        <v>77</v>
      </c>
      <c r="C143" s="3" t="s">
        <v>78</v>
      </c>
      <c r="D143" s="3" t="s">
        <v>79</v>
      </c>
      <c r="E143" s="3" t="s">
        <v>4</v>
      </c>
      <c r="F143" s="3" t="s">
        <v>513</v>
      </c>
      <c r="G143" s="3" t="s">
        <v>513</v>
      </c>
      <c r="H143" s="3" t="s">
        <v>500</v>
      </c>
      <c r="I143" s="3" t="s">
        <v>664</v>
      </c>
      <c r="J143" s="3" t="s">
        <v>102</v>
      </c>
      <c r="K143" s="3" t="s">
        <v>120</v>
      </c>
      <c r="L143" s="3" t="s">
        <v>97</v>
      </c>
      <c r="M143" s="3" t="s">
        <v>525</v>
      </c>
      <c r="N143" s="3" t="s">
        <v>87</v>
      </c>
      <c r="O143" s="3" t="s">
        <v>526</v>
      </c>
      <c r="P143" s="3" t="s">
        <v>87</v>
      </c>
      <c r="Q143" s="3" t="s">
        <v>665</v>
      </c>
      <c r="R143" s="3" t="s">
        <v>665</v>
      </c>
      <c r="S143" s="3" t="s">
        <v>665</v>
      </c>
      <c r="T143" s="3" t="s">
        <v>665</v>
      </c>
      <c r="U143" s="3" t="s">
        <v>665</v>
      </c>
      <c r="V143" s="3" t="s">
        <v>665</v>
      </c>
      <c r="W143" s="3" t="s">
        <v>665</v>
      </c>
      <c r="X143" s="3" t="s">
        <v>665</v>
      </c>
      <c r="Y143" s="3" t="s">
        <v>665</v>
      </c>
      <c r="Z143" s="3" t="s">
        <v>665</v>
      </c>
      <c r="AA143" s="3" t="s">
        <v>665</v>
      </c>
      <c r="AB143" s="3" t="s">
        <v>665</v>
      </c>
      <c r="AC143" s="3" t="s">
        <v>665</v>
      </c>
      <c r="AD143" s="3" t="s">
        <v>90</v>
      </c>
      <c r="AE143" s="3" t="s">
        <v>78</v>
      </c>
      <c r="AF143" s="3" t="s">
        <v>91</v>
      </c>
    </row>
    <row r="144" spans="1:32" ht="45" customHeight="1" x14ac:dyDescent="0.25">
      <c r="A144" s="3" t="s">
        <v>76</v>
      </c>
      <c r="B144" s="3" t="s">
        <v>77</v>
      </c>
      <c r="C144" s="3" t="s">
        <v>78</v>
      </c>
      <c r="D144" s="3" t="s">
        <v>79</v>
      </c>
      <c r="E144" s="3" t="s">
        <v>4</v>
      </c>
      <c r="F144" s="3" t="s">
        <v>415</v>
      </c>
      <c r="G144" s="3" t="s">
        <v>415</v>
      </c>
      <c r="H144" s="3" t="s">
        <v>402</v>
      </c>
      <c r="I144" s="3" t="s">
        <v>666</v>
      </c>
      <c r="J144" s="3" t="s">
        <v>667</v>
      </c>
      <c r="K144" s="3" t="s">
        <v>668</v>
      </c>
      <c r="L144" s="3" t="s">
        <v>85</v>
      </c>
      <c r="M144" s="3" t="s">
        <v>410</v>
      </c>
      <c r="N144" s="3" t="s">
        <v>87</v>
      </c>
      <c r="O144" s="3" t="s">
        <v>369</v>
      </c>
      <c r="P144" s="3" t="s">
        <v>87</v>
      </c>
      <c r="Q144" s="3" t="s">
        <v>669</v>
      </c>
      <c r="R144" s="3" t="s">
        <v>669</v>
      </c>
      <c r="S144" s="3" t="s">
        <v>669</v>
      </c>
      <c r="T144" s="3" t="s">
        <v>669</v>
      </c>
      <c r="U144" s="3" t="s">
        <v>669</v>
      </c>
      <c r="V144" s="3" t="s">
        <v>669</v>
      </c>
      <c r="W144" s="3" t="s">
        <v>669</v>
      </c>
      <c r="X144" s="3" t="s">
        <v>669</v>
      </c>
      <c r="Y144" s="3" t="s">
        <v>669</v>
      </c>
      <c r="Z144" s="3" t="s">
        <v>669</v>
      </c>
      <c r="AA144" s="3" t="s">
        <v>669</v>
      </c>
      <c r="AB144" s="3" t="s">
        <v>669</v>
      </c>
      <c r="AC144" s="3" t="s">
        <v>669</v>
      </c>
      <c r="AD144" s="3" t="s">
        <v>90</v>
      </c>
      <c r="AE144" s="3" t="s">
        <v>78</v>
      </c>
      <c r="AF144" s="3" t="s">
        <v>91</v>
      </c>
    </row>
    <row r="145" spans="1:32" ht="45" customHeight="1" x14ac:dyDescent="0.25">
      <c r="A145" s="3" t="s">
        <v>76</v>
      </c>
      <c r="B145" s="3" t="s">
        <v>77</v>
      </c>
      <c r="C145" s="3" t="s">
        <v>78</v>
      </c>
      <c r="D145" s="3" t="s">
        <v>79</v>
      </c>
      <c r="E145" s="3" t="s">
        <v>4</v>
      </c>
      <c r="F145" s="3" t="s">
        <v>415</v>
      </c>
      <c r="G145" s="3" t="s">
        <v>415</v>
      </c>
      <c r="H145" s="3" t="s">
        <v>402</v>
      </c>
      <c r="I145" s="3" t="s">
        <v>670</v>
      </c>
      <c r="J145" s="3" t="s">
        <v>671</v>
      </c>
      <c r="K145" s="3" t="s">
        <v>672</v>
      </c>
      <c r="L145" s="3" t="s">
        <v>85</v>
      </c>
      <c r="M145" s="3" t="s">
        <v>368</v>
      </c>
      <c r="N145" s="3" t="s">
        <v>87</v>
      </c>
      <c r="O145" s="3" t="s">
        <v>369</v>
      </c>
      <c r="P145" s="3" t="s">
        <v>87</v>
      </c>
      <c r="Q145" s="3" t="s">
        <v>673</v>
      </c>
      <c r="R145" s="3" t="s">
        <v>673</v>
      </c>
      <c r="S145" s="3" t="s">
        <v>673</v>
      </c>
      <c r="T145" s="3" t="s">
        <v>673</v>
      </c>
      <c r="U145" s="3" t="s">
        <v>673</v>
      </c>
      <c r="V145" s="3" t="s">
        <v>673</v>
      </c>
      <c r="W145" s="3" t="s">
        <v>673</v>
      </c>
      <c r="X145" s="3" t="s">
        <v>673</v>
      </c>
      <c r="Y145" s="3" t="s">
        <v>673</v>
      </c>
      <c r="Z145" s="3" t="s">
        <v>673</v>
      </c>
      <c r="AA145" s="3" t="s">
        <v>673</v>
      </c>
      <c r="AB145" s="3" t="s">
        <v>673</v>
      </c>
      <c r="AC145" s="3" t="s">
        <v>673</v>
      </c>
      <c r="AD145" s="3" t="s">
        <v>90</v>
      </c>
      <c r="AE145" s="3" t="s">
        <v>78</v>
      </c>
      <c r="AF145" s="3" t="s">
        <v>91</v>
      </c>
    </row>
    <row r="146" spans="1:32" ht="45" customHeight="1" x14ac:dyDescent="0.25">
      <c r="A146" s="3" t="s">
        <v>76</v>
      </c>
      <c r="B146" s="3" t="s">
        <v>77</v>
      </c>
      <c r="C146" s="3" t="s">
        <v>78</v>
      </c>
      <c r="D146" s="3" t="s">
        <v>79</v>
      </c>
      <c r="E146" s="3" t="s">
        <v>4</v>
      </c>
      <c r="F146" s="3" t="s">
        <v>415</v>
      </c>
      <c r="G146" s="3" t="s">
        <v>415</v>
      </c>
      <c r="H146" s="3" t="s">
        <v>402</v>
      </c>
      <c r="I146" s="3" t="s">
        <v>674</v>
      </c>
      <c r="J146" s="3" t="s">
        <v>568</v>
      </c>
      <c r="K146" s="3" t="s">
        <v>103</v>
      </c>
      <c r="L146" s="3" t="s">
        <v>85</v>
      </c>
      <c r="M146" s="3" t="s">
        <v>410</v>
      </c>
      <c r="N146" s="3" t="s">
        <v>87</v>
      </c>
      <c r="O146" s="3" t="s">
        <v>369</v>
      </c>
      <c r="P146" s="3" t="s">
        <v>87</v>
      </c>
      <c r="Q146" s="3" t="s">
        <v>675</v>
      </c>
      <c r="R146" s="3" t="s">
        <v>675</v>
      </c>
      <c r="S146" s="3" t="s">
        <v>675</v>
      </c>
      <c r="T146" s="3" t="s">
        <v>675</v>
      </c>
      <c r="U146" s="3" t="s">
        <v>675</v>
      </c>
      <c r="V146" s="3" t="s">
        <v>675</v>
      </c>
      <c r="W146" s="3" t="s">
        <v>675</v>
      </c>
      <c r="X146" s="3" t="s">
        <v>675</v>
      </c>
      <c r="Y146" s="3" t="s">
        <v>675</v>
      </c>
      <c r="Z146" s="3" t="s">
        <v>675</v>
      </c>
      <c r="AA146" s="3" t="s">
        <v>675</v>
      </c>
      <c r="AB146" s="3" t="s">
        <v>675</v>
      </c>
      <c r="AC146" s="3" t="s">
        <v>675</v>
      </c>
      <c r="AD146" s="3" t="s">
        <v>90</v>
      </c>
      <c r="AE146" s="3" t="s">
        <v>78</v>
      </c>
      <c r="AF146" s="3" t="s">
        <v>91</v>
      </c>
    </row>
    <row r="147" spans="1:32" ht="45" customHeight="1" x14ac:dyDescent="0.25">
      <c r="A147" s="3" t="s">
        <v>76</v>
      </c>
      <c r="B147" s="3" t="s">
        <v>77</v>
      </c>
      <c r="C147" s="3" t="s">
        <v>78</v>
      </c>
      <c r="D147" s="3" t="s">
        <v>79</v>
      </c>
      <c r="E147" s="3" t="s">
        <v>4</v>
      </c>
      <c r="F147" s="3" t="s">
        <v>415</v>
      </c>
      <c r="G147" s="3" t="s">
        <v>415</v>
      </c>
      <c r="H147" s="3" t="s">
        <v>402</v>
      </c>
      <c r="I147" s="3" t="s">
        <v>442</v>
      </c>
      <c r="J147" s="3" t="s">
        <v>427</v>
      </c>
      <c r="K147" s="3" t="s">
        <v>676</v>
      </c>
      <c r="L147" s="3" t="s">
        <v>85</v>
      </c>
      <c r="M147" s="3" t="s">
        <v>410</v>
      </c>
      <c r="N147" s="3" t="s">
        <v>87</v>
      </c>
      <c r="O147" s="3" t="s">
        <v>369</v>
      </c>
      <c r="P147" s="3" t="s">
        <v>87</v>
      </c>
      <c r="Q147" s="3" t="s">
        <v>677</v>
      </c>
      <c r="R147" s="3" t="s">
        <v>677</v>
      </c>
      <c r="S147" s="3" t="s">
        <v>677</v>
      </c>
      <c r="T147" s="3" t="s">
        <v>677</v>
      </c>
      <c r="U147" s="3" t="s">
        <v>677</v>
      </c>
      <c r="V147" s="3" t="s">
        <v>677</v>
      </c>
      <c r="W147" s="3" t="s">
        <v>677</v>
      </c>
      <c r="X147" s="3" t="s">
        <v>677</v>
      </c>
      <c r="Y147" s="3" t="s">
        <v>677</v>
      </c>
      <c r="Z147" s="3" t="s">
        <v>677</v>
      </c>
      <c r="AA147" s="3" t="s">
        <v>677</v>
      </c>
      <c r="AB147" s="3" t="s">
        <v>677</v>
      </c>
      <c r="AC147" s="3" t="s">
        <v>677</v>
      </c>
      <c r="AD147" s="3" t="s">
        <v>90</v>
      </c>
      <c r="AE147" s="3" t="s">
        <v>78</v>
      </c>
      <c r="AF147" s="3" t="s">
        <v>91</v>
      </c>
    </row>
    <row r="148" spans="1:32" ht="45" customHeight="1" x14ac:dyDescent="0.25">
      <c r="A148" s="3" t="s">
        <v>76</v>
      </c>
      <c r="B148" s="3" t="s">
        <v>77</v>
      </c>
      <c r="C148" s="3" t="s">
        <v>78</v>
      </c>
      <c r="D148" s="3" t="s">
        <v>79</v>
      </c>
      <c r="E148" s="3" t="s">
        <v>4</v>
      </c>
      <c r="F148" s="3" t="s">
        <v>415</v>
      </c>
      <c r="G148" s="3" t="s">
        <v>415</v>
      </c>
      <c r="H148" s="3" t="s">
        <v>402</v>
      </c>
      <c r="I148" s="3" t="s">
        <v>678</v>
      </c>
      <c r="J148" s="3" t="s">
        <v>679</v>
      </c>
      <c r="K148" s="3" t="s">
        <v>102</v>
      </c>
      <c r="L148" s="3" t="s">
        <v>85</v>
      </c>
      <c r="M148" s="3" t="s">
        <v>410</v>
      </c>
      <c r="N148" s="3" t="s">
        <v>87</v>
      </c>
      <c r="O148" s="3" t="s">
        <v>369</v>
      </c>
      <c r="P148" s="3" t="s">
        <v>87</v>
      </c>
      <c r="Q148" s="3" t="s">
        <v>680</v>
      </c>
      <c r="R148" s="3" t="s">
        <v>680</v>
      </c>
      <c r="S148" s="3" t="s">
        <v>680</v>
      </c>
      <c r="T148" s="3" t="s">
        <v>680</v>
      </c>
      <c r="U148" s="3" t="s">
        <v>680</v>
      </c>
      <c r="V148" s="3" t="s">
        <v>680</v>
      </c>
      <c r="W148" s="3" t="s">
        <v>680</v>
      </c>
      <c r="X148" s="3" t="s">
        <v>680</v>
      </c>
      <c r="Y148" s="3" t="s">
        <v>680</v>
      </c>
      <c r="Z148" s="3" t="s">
        <v>680</v>
      </c>
      <c r="AA148" s="3" t="s">
        <v>680</v>
      </c>
      <c r="AB148" s="3" t="s">
        <v>680</v>
      </c>
      <c r="AC148" s="3" t="s">
        <v>680</v>
      </c>
      <c r="AD148" s="3" t="s">
        <v>90</v>
      </c>
      <c r="AE148" s="3" t="s">
        <v>78</v>
      </c>
      <c r="AF148" s="3" t="s">
        <v>91</v>
      </c>
    </row>
    <row r="149" spans="1:32" ht="45" customHeight="1" x14ac:dyDescent="0.25">
      <c r="A149" s="3" t="s">
        <v>76</v>
      </c>
      <c r="B149" s="3" t="s">
        <v>77</v>
      </c>
      <c r="C149" s="3" t="s">
        <v>78</v>
      </c>
      <c r="D149" s="3" t="s">
        <v>79</v>
      </c>
      <c r="E149" s="3" t="s">
        <v>4</v>
      </c>
      <c r="F149" s="3" t="s">
        <v>415</v>
      </c>
      <c r="G149" s="3" t="s">
        <v>415</v>
      </c>
      <c r="H149" s="3" t="s">
        <v>402</v>
      </c>
      <c r="I149" s="3" t="s">
        <v>681</v>
      </c>
      <c r="J149" s="3" t="s">
        <v>95</v>
      </c>
      <c r="K149" s="3" t="s">
        <v>537</v>
      </c>
      <c r="L149" s="3" t="s">
        <v>85</v>
      </c>
      <c r="M149" s="3" t="s">
        <v>368</v>
      </c>
      <c r="N149" s="3" t="s">
        <v>87</v>
      </c>
      <c r="O149" s="3" t="s">
        <v>369</v>
      </c>
      <c r="P149" s="3" t="s">
        <v>87</v>
      </c>
      <c r="Q149" s="3" t="s">
        <v>682</v>
      </c>
      <c r="R149" s="3" t="s">
        <v>682</v>
      </c>
      <c r="S149" s="3" t="s">
        <v>682</v>
      </c>
      <c r="T149" s="3" t="s">
        <v>682</v>
      </c>
      <c r="U149" s="3" t="s">
        <v>682</v>
      </c>
      <c r="V149" s="3" t="s">
        <v>682</v>
      </c>
      <c r="W149" s="3" t="s">
        <v>682</v>
      </c>
      <c r="X149" s="3" t="s">
        <v>682</v>
      </c>
      <c r="Y149" s="3" t="s">
        <v>682</v>
      </c>
      <c r="Z149" s="3" t="s">
        <v>682</v>
      </c>
      <c r="AA149" s="3" t="s">
        <v>682</v>
      </c>
      <c r="AB149" s="3" t="s">
        <v>682</v>
      </c>
      <c r="AC149" s="3" t="s">
        <v>682</v>
      </c>
      <c r="AD149" s="3" t="s">
        <v>90</v>
      </c>
      <c r="AE149" s="3" t="s">
        <v>78</v>
      </c>
      <c r="AF149" s="3" t="s">
        <v>91</v>
      </c>
    </row>
    <row r="150" spans="1:32" ht="45" customHeight="1" x14ac:dyDescent="0.25">
      <c r="A150" s="3" t="s">
        <v>76</v>
      </c>
      <c r="B150" s="3" t="s">
        <v>77</v>
      </c>
      <c r="C150" s="3" t="s">
        <v>78</v>
      </c>
      <c r="D150" s="3" t="s">
        <v>79</v>
      </c>
      <c r="E150" s="3" t="s">
        <v>4</v>
      </c>
      <c r="F150" s="3" t="s">
        <v>683</v>
      </c>
      <c r="G150" s="3" t="s">
        <v>683</v>
      </c>
      <c r="H150" s="3" t="s">
        <v>402</v>
      </c>
      <c r="I150" s="3" t="s">
        <v>684</v>
      </c>
      <c r="J150" s="3" t="s">
        <v>685</v>
      </c>
      <c r="K150" s="3" t="s">
        <v>686</v>
      </c>
      <c r="L150" s="3" t="s">
        <v>85</v>
      </c>
      <c r="M150" s="3" t="s">
        <v>368</v>
      </c>
      <c r="N150" s="3" t="s">
        <v>87</v>
      </c>
      <c r="O150" s="3" t="s">
        <v>369</v>
      </c>
      <c r="P150" s="3" t="s">
        <v>87</v>
      </c>
      <c r="Q150" s="3" t="s">
        <v>687</v>
      </c>
      <c r="R150" s="3" t="s">
        <v>687</v>
      </c>
      <c r="S150" s="3" t="s">
        <v>687</v>
      </c>
      <c r="T150" s="3" t="s">
        <v>687</v>
      </c>
      <c r="U150" s="3" t="s">
        <v>687</v>
      </c>
      <c r="V150" s="3" t="s">
        <v>687</v>
      </c>
      <c r="W150" s="3" t="s">
        <v>687</v>
      </c>
      <c r="X150" s="3" t="s">
        <v>687</v>
      </c>
      <c r="Y150" s="3" t="s">
        <v>687</v>
      </c>
      <c r="Z150" s="3" t="s">
        <v>687</v>
      </c>
      <c r="AA150" s="3" t="s">
        <v>687</v>
      </c>
      <c r="AB150" s="3" t="s">
        <v>687</v>
      </c>
      <c r="AC150" s="3" t="s">
        <v>687</v>
      </c>
      <c r="AD150" s="3" t="s">
        <v>90</v>
      </c>
      <c r="AE150" s="3" t="s">
        <v>78</v>
      </c>
      <c r="AF150" s="3" t="s">
        <v>91</v>
      </c>
    </row>
    <row r="151" spans="1:32" ht="45" customHeight="1" x14ac:dyDescent="0.25">
      <c r="A151" s="3" t="s">
        <v>76</v>
      </c>
      <c r="B151" s="3" t="s">
        <v>77</v>
      </c>
      <c r="C151" s="3" t="s">
        <v>78</v>
      </c>
      <c r="D151" s="3" t="s">
        <v>79</v>
      </c>
      <c r="E151" s="3" t="s">
        <v>4</v>
      </c>
      <c r="F151" s="3" t="s">
        <v>683</v>
      </c>
      <c r="G151" s="3" t="s">
        <v>683</v>
      </c>
      <c r="H151" s="3" t="s">
        <v>402</v>
      </c>
      <c r="I151" s="3" t="s">
        <v>688</v>
      </c>
      <c r="J151" s="3" t="s">
        <v>689</v>
      </c>
      <c r="K151" s="3" t="s">
        <v>83</v>
      </c>
      <c r="L151" s="3" t="s">
        <v>85</v>
      </c>
      <c r="M151" s="3" t="s">
        <v>122</v>
      </c>
      <c r="N151" s="3" t="s">
        <v>87</v>
      </c>
      <c r="O151" s="3" t="s">
        <v>152</v>
      </c>
      <c r="P151" s="3" t="s">
        <v>87</v>
      </c>
      <c r="Q151" s="3" t="s">
        <v>690</v>
      </c>
      <c r="R151" s="3" t="s">
        <v>690</v>
      </c>
      <c r="S151" s="3" t="s">
        <v>690</v>
      </c>
      <c r="T151" s="3" t="s">
        <v>690</v>
      </c>
      <c r="U151" s="3" t="s">
        <v>690</v>
      </c>
      <c r="V151" s="3" t="s">
        <v>690</v>
      </c>
      <c r="W151" s="3" t="s">
        <v>690</v>
      </c>
      <c r="X151" s="3" t="s">
        <v>690</v>
      </c>
      <c r="Y151" s="3" t="s">
        <v>690</v>
      </c>
      <c r="Z151" s="3" t="s">
        <v>690</v>
      </c>
      <c r="AA151" s="3" t="s">
        <v>690</v>
      </c>
      <c r="AB151" s="3" t="s">
        <v>690</v>
      </c>
      <c r="AC151" s="3" t="s">
        <v>690</v>
      </c>
      <c r="AD151" s="3" t="s">
        <v>90</v>
      </c>
      <c r="AE151" s="3" t="s">
        <v>78</v>
      </c>
      <c r="AF151" s="3" t="s">
        <v>91</v>
      </c>
    </row>
    <row r="152" spans="1:32" ht="45" customHeight="1" x14ac:dyDescent="0.25">
      <c r="A152" s="3" t="s">
        <v>76</v>
      </c>
      <c r="B152" s="3" t="s">
        <v>77</v>
      </c>
      <c r="C152" s="3" t="s">
        <v>78</v>
      </c>
      <c r="D152" s="3" t="s">
        <v>79</v>
      </c>
      <c r="E152" s="3" t="s">
        <v>4</v>
      </c>
      <c r="F152" s="3" t="s">
        <v>683</v>
      </c>
      <c r="G152" s="3" t="s">
        <v>683</v>
      </c>
      <c r="H152" s="3" t="s">
        <v>402</v>
      </c>
      <c r="I152" s="3" t="s">
        <v>547</v>
      </c>
      <c r="J152" s="3" t="s">
        <v>691</v>
      </c>
      <c r="K152" s="3" t="s">
        <v>95</v>
      </c>
      <c r="L152" s="3" t="s">
        <v>85</v>
      </c>
      <c r="M152" s="3" t="s">
        <v>368</v>
      </c>
      <c r="N152" s="3" t="s">
        <v>87</v>
      </c>
      <c r="O152" s="3" t="s">
        <v>369</v>
      </c>
      <c r="P152" s="3" t="s">
        <v>87</v>
      </c>
      <c r="Q152" s="3" t="s">
        <v>692</v>
      </c>
      <c r="R152" s="3" t="s">
        <v>692</v>
      </c>
      <c r="S152" s="3" t="s">
        <v>692</v>
      </c>
      <c r="T152" s="3" t="s">
        <v>692</v>
      </c>
      <c r="U152" s="3" t="s">
        <v>692</v>
      </c>
      <c r="V152" s="3" t="s">
        <v>692</v>
      </c>
      <c r="W152" s="3" t="s">
        <v>692</v>
      </c>
      <c r="X152" s="3" t="s">
        <v>692</v>
      </c>
      <c r="Y152" s="3" t="s">
        <v>692</v>
      </c>
      <c r="Z152" s="3" t="s">
        <v>692</v>
      </c>
      <c r="AA152" s="3" t="s">
        <v>692</v>
      </c>
      <c r="AB152" s="3" t="s">
        <v>692</v>
      </c>
      <c r="AC152" s="3" t="s">
        <v>692</v>
      </c>
      <c r="AD152" s="3" t="s">
        <v>90</v>
      </c>
      <c r="AE152" s="3" t="s">
        <v>78</v>
      </c>
      <c r="AF152" s="3" t="s">
        <v>91</v>
      </c>
    </row>
    <row r="153" spans="1:32" ht="45" customHeight="1" x14ac:dyDescent="0.25">
      <c r="A153" s="3" t="s">
        <v>76</v>
      </c>
      <c r="B153" s="3" t="s">
        <v>77</v>
      </c>
      <c r="C153" s="3" t="s">
        <v>78</v>
      </c>
      <c r="D153" s="3" t="s">
        <v>79</v>
      </c>
      <c r="E153" s="3" t="s">
        <v>4</v>
      </c>
      <c r="F153" s="3" t="s">
        <v>693</v>
      </c>
      <c r="G153" s="3" t="s">
        <v>693</v>
      </c>
      <c r="H153" s="3" t="s">
        <v>402</v>
      </c>
      <c r="I153" s="3" t="s">
        <v>694</v>
      </c>
      <c r="J153" s="3" t="s">
        <v>175</v>
      </c>
      <c r="K153" s="3" t="s">
        <v>695</v>
      </c>
      <c r="L153" s="3" t="s">
        <v>85</v>
      </c>
      <c r="M153" s="3" t="s">
        <v>368</v>
      </c>
      <c r="N153" s="3" t="s">
        <v>87</v>
      </c>
      <c r="O153" s="3" t="s">
        <v>369</v>
      </c>
      <c r="P153" s="3" t="s">
        <v>87</v>
      </c>
      <c r="Q153" s="3" t="s">
        <v>696</v>
      </c>
      <c r="R153" s="3" t="s">
        <v>696</v>
      </c>
      <c r="S153" s="3" t="s">
        <v>696</v>
      </c>
      <c r="T153" s="3" t="s">
        <v>696</v>
      </c>
      <c r="U153" s="3" t="s">
        <v>696</v>
      </c>
      <c r="V153" s="3" t="s">
        <v>696</v>
      </c>
      <c r="W153" s="3" t="s">
        <v>696</v>
      </c>
      <c r="X153" s="3" t="s">
        <v>696</v>
      </c>
      <c r="Y153" s="3" t="s">
        <v>696</v>
      </c>
      <c r="Z153" s="3" t="s">
        <v>696</v>
      </c>
      <c r="AA153" s="3" t="s">
        <v>696</v>
      </c>
      <c r="AB153" s="3" t="s">
        <v>696</v>
      </c>
      <c r="AC153" s="3" t="s">
        <v>696</v>
      </c>
      <c r="AD153" s="3" t="s">
        <v>90</v>
      </c>
      <c r="AE153" s="3" t="s">
        <v>78</v>
      </c>
      <c r="AF153" s="3" t="s">
        <v>91</v>
      </c>
    </row>
    <row r="154" spans="1:32" ht="45" customHeight="1" x14ac:dyDescent="0.25">
      <c r="A154" s="3" t="s">
        <v>76</v>
      </c>
      <c r="B154" s="3" t="s">
        <v>77</v>
      </c>
      <c r="C154" s="3" t="s">
        <v>78</v>
      </c>
      <c r="D154" s="3" t="s">
        <v>79</v>
      </c>
      <c r="E154" s="3" t="s">
        <v>4</v>
      </c>
      <c r="F154" s="3" t="s">
        <v>697</v>
      </c>
      <c r="G154" s="3" t="s">
        <v>697</v>
      </c>
      <c r="H154" s="3" t="s">
        <v>402</v>
      </c>
      <c r="I154" s="3" t="s">
        <v>698</v>
      </c>
      <c r="J154" s="3" t="s">
        <v>699</v>
      </c>
      <c r="K154" s="3" t="s">
        <v>350</v>
      </c>
      <c r="L154" s="3" t="s">
        <v>85</v>
      </c>
      <c r="M154" s="3" t="s">
        <v>410</v>
      </c>
      <c r="N154" s="3" t="s">
        <v>87</v>
      </c>
      <c r="O154" s="3" t="s">
        <v>369</v>
      </c>
      <c r="P154" s="3" t="s">
        <v>87</v>
      </c>
      <c r="Q154" s="3" t="s">
        <v>700</v>
      </c>
      <c r="R154" s="3" t="s">
        <v>700</v>
      </c>
      <c r="S154" s="3" t="s">
        <v>700</v>
      </c>
      <c r="T154" s="3" t="s">
        <v>700</v>
      </c>
      <c r="U154" s="3" t="s">
        <v>700</v>
      </c>
      <c r="V154" s="3" t="s">
        <v>700</v>
      </c>
      <c r="W154" s="3" t="s">
        <v>700</v>
      </c>
      <c r="X154" s="3" t="s">
        <v>700</v>
      </c>
      <c r="Y154" s="3" t="s">
        <v>700</v>
      </c>
      <c r="Z154" s="3" t="s">
        <v>700</v>
      </c>
      <c r="AA154" s="3" t="s">
        <v>700</v>
      </c>
      <c r="AB154" s="3" t="s">
        <v>700</v>
      </c>
      <c r="AC154" s="3" t="s">
        <v>700</v>
      </c>
      <c r="AD154" s="3" t="s">
        <v>90</v>
      </c>
      <c r="AE154" s="3" t="s">
        <v>78</v>
      </c>
      <c r="AF154" s="3" t="s">
        <v>91</v>
      </c>
    </row>
    <row r="155" spans="1:32" ht="45" customHeight="1" x14ac:dyDescent="0.25">
      <c r="A155" s="3" t="s">
        <v>76</v>
      </c>
      <c r="B155" s="3" t="s">
        <v>77</v>
      </c>
      <c r="C155" s="3" t="s">
        <v>78</v>
      </c>
      <c r="D155" s="3" t="s">
        <v>79</v>
      </c>
      <c r="E155" s="3" t="s">
        <v>4</v>
      </c>
      <c r="F155" s="3" t="s">
        <v>683</v>
      </c>
      <c r="G155" s="3" t="s">
        <v>683</v>
      </c>
      <c r="H155" s="3" t="s">
        <v>402</v>
      </c>
      <c r="I155" s="3" t="s">
        <v>533</v>
      </c>
      <c r="J155" s="3" t="s">
        <v>701</v>
      </c>
      <c r="K155" s="3" t="s">
        <v>702</v>
      </c>
      <c r="L155" s="3" t="s">
        <v>85</v>
      </c>
      <c r="M155" s="3" t="s">
        <v>368</v>
      </c>
      <c r="N155" s="3" t="s">
        <v>87</v>
      </c>
      <c r="O155" s="3" t="s">
        <v>369</v>
      </c>
      <c r="P155" s="3" t="s">
        <v>87</v>
      </c>
      <c r="Q155" s="3" t="s">
        <v>703</v>
      </c>
      <c r="R155" s="3" t="s">
        <v>703</v>
      </c>
      <c r="S155" s="3" t="s">
        <v>703</v>
      </c>
      <c r="T155" s="3" t="s">
        <v>703</v>
      </c>
      <c r="U155" s="3" t="s">
        <v>703</v>
      </c>
      <c r="V155" s="3" t="s">
        <v>703</v>
      </c>
      <c r="W155" s="3" t="s">
        <v>703</v>
      </c>
      <c r="X155" s="3" t="s">
        <v>703</v>
      </c>
      <c r="Y155" s="3" t="s">
        <v>703</v>
      </c>
      <c r="Z155" s="3" t="s">
        <v>703</v>
      </c>
      <c r="AA155" s="3" t="s">
        <v>703</v>
      </c>
      <c r="AB155" s="3" t="s">
        <v>703</v>
      </c>
      <c r="AC155" s="3" t="s">
        <v>703</v>
      </c>
      <c r="AD155" s="3" t="s">
        <v>90</v>
      </c>
      <c r="AE155" s="3" t="s">
        <v>78</v>
      </c>
      <c r="AF155" s="3" t="s">
        <v>91</v>
      </c>
    </row>
    <row r="156" spans="1:32" ht="45" customHeight="1" x14ac:dyDescent="0.25">
      <c r="A156" s="3" t="s">
        <v>76</v>
      </c>
      <c r="B156" s="3" t="s">
        <v>77</v>
      </c>
      <c r="C156" s="3" t="s">
        <v>78</v>
      </c>
      <c r="D156" s="3" t="s">
        <v>79</v>
      </c>
      <c r="E156" s="3" t="s">
        <v>4</v>
      </c>
      <c r="F156" s="3" t="s">
        <v>704</v>
      </c>
      <c r="G156" s="3" t="s">
        <v>704</v>
      </c>
      <c r="H156" s="3" t="s">
        <v>402</v>
      </c>
      <c r="I156" s="3" t="s">
        <v>705</v>
      </c>
      <c r="J156" s="3" t="s">
        <v>95</v>
      </c>
      <c r="K156" s="3" t="s">
        <v>706</v>
      </c>
      <c r="L156" s="3" t="s">
        <v>85</v>
      </c>
      <c r="M156" s="3" t="s">
        <v>122</v>
      </c>
      <c r="N156" s="3" t="s">
        <v>87</v>
      </c>
      <c r="O156" s="3" t="s">
        <v>152</v>
      </c>
      <c r="P156" s="3" t="s">
        <v>87</v>
      </c>
      <c r="Q156" s="3" t="s">
        <v>707</v>
      </c>
      <c r="R156" s="3" t="s">
        <v>707</v>
      </c>
      <c r="S156" s="3" t="s">
        <v>707</v>
      </c>
      <c r="T156" s="3" t="s">
        <v>707</v>
      </c>
      <c r="U156" s="3" t="s">
        <v>707</v>
      </c>
      <c r="V156" s="3" t="s">
        <v>707</v>
      </c>
      <c r="W156" s="3" t="s">
        <v>707</v>
      </c>
      <c r="X156" s="3" t="s">
        <v>707</v>
      </c>
      <c r="Y156" s="3" t="s">
        <v>707</v>
      </c>
      <c r="Z156" s="3" t="s">
        <v>707</v>
      </c>
      <c r="AA156" s="3" t="s">
        <v>707</v>
      </c>
      <c r="AB156" s="3" t="s">
        <v>707</v>
      </c>
      <c r="AC156" s="3" t="s">
        <v>707</v>
      </c>
      <c r="AD156" s="3" t="s">
        <v>90</v>
      </c>
      <c r="AE156" s="3" t="s">
        <v>78</v>
      </c>
      <c r="AF156" s="3" t="s">
        <v>91</v>
      </c>
    </row>
    <row r="157" spans="1:32" ht="45" customHeight="1" x14ac:dyDescent="0.25">
      <c r="A157" s="3" t="s">
        <v>76</v>
      </c>
      <c r="B157" s="3" t="s">
        <v>77</v>
      </c>
      <c r="C157" s="3" t="s">
        <v>78</v>
      </c>
      <c r="D157" s="3" t="s">
        <v>79</v>
      </c>
      <c r="E157" s="3" t="s">
        <v>4</v>
      </c>
      <c r="F157" s="3" t="s">
        <v>708</v>
      </c>
      <c r="G157" s="3" t="s">
        <v>708</v>
      </c>
      <c r="H157" s="3" t="s">
        <v>709</v>
      </c>
      <c r="I157" s="3" t="s">
        <v>710</v>
      </c>
      <c r="J157" s="3" t="s">
        <v>262</v>
      </c>
      <c r="K157" s="3" t="s">
        <v>120</v>
      </c>
      <c r="L157" s="3" t="s">
        <v>85</v>
      </c>
      <c r="M157" s="3" t="s">
        <v>335</v>
      </c>
      <c r="N157" s="3" t="s">
        <v>87</v>
      </c>
      <c r="O157" s="3" t="s">
        <v>711</v>
      </c>
      <c r="P157" s="3" t="s">
        <v>87</v>
      </c>
      <c r="Q157" s="3" t="s">
        <v>712</v>
      </c>
      <c r="R157" s="3" t="s">
        <v>712</v>
      </c>
      <c r="S157" s="3" t="s">
        <v>712</v>
      </c>
      <c r="T157" s="3" t="s">
        <v>712</v>
      </c>
      <c r="U157" s="3" t="s">
        <v>712</v>
      </c>
      <c r="V157" s="3" t="s">
        <v>712</v>
      </c>
      <c r="W157" s="3" t="s">
        <v>712</v>
      </c>
      <c r="X157" s="3" t="s">
        <v>712</v>
      </c>
      <c r="Y157" s="3" t="s">
        <v>712</v>
      </c>
      <c r="Z157" s="3" t="s">
        <v>712</v>
      </c>
      <c r="AA157" s="3" t="s">
        <v>712</v>
      </c>
      <c r="AB157" s="3" t="s">
        <v>712</v>
      </c>
      <c r="AC157" s="3" t="s">
        <v>712</v>
      </c>
      <c r="AD157" s="3" t="s">
        <v>90</v>
      </c>
      <c r="AE157" s="3" t="s">
        <v>78</v>
      </c>
      <c r="AF157" s="3" t="s">
        <v>91</v>
      </c>
    </row>
    <row r="158" spans="1:32" ht="45" customHeight="1" x14ac:dyDescent="0.25">
      <c r="A158" s="3" t="s">
        <v>76</v>
      </c>
      <c r="B158" s="3" t="s">
        <v>77</v>
      </c>
      <c r="C158" s="3" t="s">
        <v>78</v>
      </c>
      <c r="D158" s="3" t="s">
        <v>79</v>
      </c>
      <c r="E158" s="3" t="s">
        <v>4</v>
      </c>
      <c r="F158" s="3" t="s">
        <v>623</v>
      </c>
      <c r="G158" s="3" t="s">
        <v>623</v>
      </c>
      <c r="H158" s="3" t="s">
        <v>709</v>
      </c>
      <c r="I158" s="3" t="s">
        <v>232</v>
      </c>
      <c r="J158" s="3" t="s">
        <v>713</v>
      </c>
      <c r="K158" s="3" t="s">
        <v>714</v>
      </c>
      <c r="L158" s="3" t="s">
        <v>85</v>
      </c>
      <c r="M158" s="3" t="s">
        <v>183</v>
      </c>
      <c r="N158" s="3" t="s">
        <v>87</v>
      </c>
      <c r="O158" s="3" t="s">
        <v>184</v>
      </c>
      <c r="P158" s="3" t="s">
        <v>87</v>
      </c>
      <c r="Q158" s="3" t="s">
        <v>715</v>
      </c>
      <c r="R158" s="3" t="s">
        <v>715</v>
      </c>
      <c r="S158" s="3" t="s">
        <v>715</v>
      </c>
      <c r="T158" s="3" t="s">
        <v>715</v>
      </c>
      <c r="U158" s="3" t="s">
        <v>715</v>
      </c>
      <c r="V158" s="3" t="s">
        <v>715</v>
      </c>
      <c r="W158" s="3" t="s">
        <v>715</v>
      </c>
      <c r="X158" s="3" t="s">
        <v>715</v>
      </c>
      <c r="Y158" s="3" t="s">
        <v>715</v>
      </c>
      <c r="Z158" s="3" t="s">
        <v>715</v>
      </c>
      <c r="AA158" s="3" t="s">
        <v>715</v>
      </c>
      <c r="AB158" s="3" t="s">
        <v>715</v>
      </c>
      <c r="AC158" s="3" t="s">
        <v>715</v>
      </c>
      <c r="AD158" s="3" t="s">
        <v>90</v>
      </c>
      <c r="AE158" s="3" t="s">
        <v>78</v>
      </c>
      <c r="AF158" s="3" t="s">
        <v>91</v>
      </c>
    </row>
    <row r="159" spans="1:32" ht="45" customHeight="1" x14ac:dyDescent="0.25">
      <c r="A159" s="3" t="s">
        <v>76</v>
      </c>
      <c r="B159" s="3" t="s">
        <v>77</v>
      </c>
      <c r="C159" s="3" t="s">
        <v>78</v>
      </c>
      <c r="D159" s="3" t="s">
        <v>79</v>
      </c>
      <c r="E159" s="3" t="s">
        <v>4</v>
      </c>
      <c r="F159" s="3" t="s">
        <v>716</v>
      </c>
      <c r="G159" s="3" t="s">
        <v>716</v>
      </c>
      <c r="H159" s="3" t="s">
        <v>709</v>
      </c>
      <c r="I159" s="3" t="s">
        <v>717</v>
      </c>
      <c r="J159" s="3" t="s">
        <v>269</v>
      </c>
      <c r="K159" s="3" t="s">
        <v>718</v>
      </c>
      <c r="L159" s="3" t="s">
        <v>85</v>
      </c>
      <c r="M159" s="3" t="s">
        <v>213</v>
      </c>
      <c r="N159" s="3" t="s">
        <v>87</v>
      </c>
      <c r="O159" s="3" t="s">
        <v>282</v>
      </c>
      <c r="P159" s="3" t="s">
        <v>87</v>
      </c>
      <c r="Q159" s="3" t="s">
        <v>719</v>
      </c>
      <c r="R159" s="3" t="s">
        <v>719</v>
      </c>
      <c r="S159" s="3" t="s">
        <v>719</v>
      </c>
      <c r="T159" s="3" t="s">
        <v>719</v>
      </c>
      <c r="U159" s="3" t="s">
        <v>719</v>
      </c>
      <c r="V159" s="3" t="s">
        <v>719</v>
      </c>
      <c r="W159" s="3" t="s">
        <v>719</v>
      </c>
      <c r="X159" s="3" t="s">
        <v>719</v>
      </c>
      <c r="Y159" s="3" t="s">
        <v>719</v>
      </c>
      <c r="Z159" s="3" t="s">
        <v>719</v>
      </c>
      <c r="AA159" s="3" t="s">
        <v>719</v>
      </c>
      <c r="AB159" s="3" t="s">
        <v>719</v>
      </c>
      <c r="AC159" s="3" t="s">
        <v>719</v>
      </c>
      <c r="AD159" s="3" t="s">
        <v>90</v>
      </c>
      <c r="AE159" s="3" t="s">
        <v>78</v>
      </c>
      <c r="AF159" s="3" t="s">
        <v>91</v>
      </c>
    </row>
    <row r="160" spans="1:32" ht="45" customHeight="1" x14ac:dyDescent="0.25">
      <c r="A160" s="3" t="s">
        <v>76</v>
      </c>
      <c r="B160" s="3" t="s">
        <v>77</v>
      </c>
      <c r="C160" s="3" t="s">
        <v>78</v>
      </c>
      <c r="D160" s="3" t="s">
        <v>79</v>
      </c>
      <c r="E160" s="3" t="s">
        <v>4</v>
      </c>
      <c r="F160" s="3" t="s">
        <v>720</v>
      </c>
      <c r="G160" s="3" t="s">
        <v>720</v>
      </c>
      <c r="H160" s="3" t="s">
        <v>709</v>
      </c>
      <c r="I160" s="3" t="s">
        <v>721</v>
      </c>
      <c r="J160" s="3" t="s">
        <v>722</v>
      </c>
      <c r="K160" s="3" t="s">
        <v>443</v>
      </c>
      <c r="L160" s="3" t="s">
        <v>85</v>
      </c>
      <c r="M160" s="3" t="s">
        <v>648</v>
      </c>
      <c r="N160" s="3" t="s">
        <v>87</v>
      </c>
      <c r="O160" s="3" t="s">
        <v>649</v>
      </c>
      <c r="P160" s="3" t="s">
        <v>87</v>
      </c>
      <c r="Q160" s="3" t="s">
        <v>723</v>
      </c>
      <c r="R160" s="3" t="s">
        <v>723</v>
      </c>
      <c r="S160" s="3" t="s">
        <v>723</v>
      </c>
      <c r="T160" s="3" t="s">
        <v>723</v>
      </c>
      <c r="U160" s="3" t="s">
        <v>723</v>
      </c>
      <c r="V160" s="3" t="s">
        <v>723</v>
      </c>
      <c r="W160" s="3" t="s">
        <v>723</v>
      </c>
      <c r="X160" s="3" t="s">
        <v>723</v>
      </c>
      <c r="Y160" s="3" t="s">
        <v>723</v>
      </c>
      <c r="Z160" s="3" t="s">
        <v>723</v>
      </c>
      <c r="AA160" s="3" t="s">
        <v>723</v>
      </c>
      <c r="AB160" s="3" t="s">
        <v>723</v>
      </c>
      <c r="AC160" s="3" t="s">
        <v>723</v>
      </c>
      <c r="AD160" s="3" t="s">
        <v>90</v>
      </c>
      <c r="AE160" s="3" t="s">
        <v>78</v>
      </c>
      <c r="AF160" s="3" t="s">
        <v>91</v>
      </c>
    </row>
    <row r="161" spans="1:32" ht="45" customHeight="1" x14ac:dyDescent="0.25">
      <c r="A161" s="3" t="s">
        <v>76</v>
      </c>
      <c r="B161" s="3" t="s">
        <v>77</v>
      </c>
      <c r="C161" s="3" t="s">
        <v>78</v>
      </c>
      <c r="D161" s="3" t="s">
        <v>79</v>
      </c>
      <c r="E161" s="3" t="s">
        <v>4</v>
      </c>
      <c r="F161" s="3" t="s">
        <v>720</v>
      </c>
      <c r="G161" s="3" t="s">
        <v>720</v>
      </c>
      <c r="H161" s="3" t="s">
        <v>709</v>
      </c>
      <c r="I161" s="3" t="s">
        <v>724</v>
      </c>
      <c r="J161" s="3" t="s">
        <v>212</v>
      </c>
      <c r="K161" s="3" t="s">
        <v>725</v>
      </c>
      <c r="L161" s="3" t="s">
        <v>85</v>
      </c>
      <c r="M161" s="3" t="s">
        <v>726</v>
      </c>
      <c r="N161" s="3" t="s">
        <v>87</v>
      </c>
      <c r="O161" s="3" t="s">
        <v>727</v>
      </c>
      <c r="P161" s="3" t="s">
        <v>87</v>
      </c>
      <c r="Q161" s="3" t="s">
        <v>728</v>
      </c>
      <c r="R161" s="3" t="s">
        <v>728</v>
      </c>
      <c r="S161" s="3" t="s">
        <v>728</v>
      </c>
      <c r="T161" s="3" t="s">
        <v>728</v>
      </c>
      <c r="U161" s="3" t="s">
        <v>728</v>
      </c>
      <c r="V161" s="3" t="s">
        <v>728</v>
      </c>
      <c r="W161" s="3" t="s">
        <v>728</v>
      </c>
      <c r="X161" s="3" t="s">
        <v>728</v>
      </c>
      <c r="Y161" s="3" t="s">
        <v>728</v>
      </c>
      <c r="Z161" s="3" t="s">
        <v>728</v>
      </c>
      <c r="AA161" s="3" t="s">
        <v>728</v>
      </c>
      <c r="AB161" s="3" t="s">
        <v>728</v>
      </c>
      <c r="AC161" s="3" t="s">
        <v>728</v>
      </c>
      <c r="AD161" s="3" t="s">
        <v>90</v>
      </c>
      <c r="AE161" s="3" t="s">
        <v>78</v>
      </c>
      <c r="AF161" s="3" t="s">
        <v>91</v>
      </c>
    </row>
    <row r="162" spans="1:32" ht="45" customHeight="1" x14ac:dyDescent="0.25">
      <c r="A162" s="3" t="s">
        <v>76</v>
      </c>
      <c r="B162" s="3" t="s">
        <v>77</v>
      </c>
      <c r="C162" s="3" t="s">
        <v>78</v>
      </c>
      <c r="D162" s="3" t="s">
        <v>79</v>
      </c>
      <c r="E162" s="3" t="s">
        <v>4</v>
      </c>
      <c r="F162" s="3" t="s">
        <v>729</v>
      </c>
      <c r="G162" s="3" t="s">
        <v>729</v>
      </c>
      <c r="H162" s="3" t="s">
        <v>709</v>
      </c>
      <c r="I162" s="3" t="s">
        <v>730</v>
      </c>
      <c r="J162" s="3" t="s">
        <v>95</v>
      </c>
      <c r="K162" s="3" t="s">
        <v>95</v>
      </c>
      <c r="L162" s="3" t="s">
        <v>85</v>
      </c>
      <c r="M162" s="3" t="s">
        <v>122</v>
      </c>
      <c r="N162" s="3" t="s">
        <v>87</v>
      </c>
      <c r="O162" s="3" t="s">
        <v>123</v>
      </c>
      <c r="P162" s="3" t="s">
        <v>87</v>
      </c>
      <c r="Q162" s="3" t="s">
        <v>731</v>
      </c>
      <c r="R162" s="3" t="s">
        <v>731</v>
      </c>
      <c r="S162" s="3" t="s">
        <v>731</v>
      </c>
      <c r="T162" s="3" t="s">
        <v>731</v>
      </c>
      <c r="U162" s="3" t="s">
        <v>731</v>
      </c>
      <c r="V162" s="3" t="s">
        <v>731</v>
      </c>
      <c r="W162" s="3" t="s">
        <v>731</v>
      </c>
      <c r="X162" s="3" t="s">
        <v>731</v>
      </c>
      <c r="Y162" s="3" t="s">
        <v>731</v>
      </c>
      <c r="Z162" s="3" t="s">
        <v>731</v>
      </c>
      <c r="AA162" s="3" t="s">
        <v>731</v>
      </c>
      <c r="AB162" s="3" t="s">
        <v>731</v>
      </c>
      <c r="AC162" s="3" t="s">
        <v>731</v>
      </c>
      <c r="AD162" s="3" t="s">
        <v>90</v>
      </c>
      <c r="AE162" s="3" t="s">
        <v>78</v>
      </c>
      <c r="AF162" s="3" t="s">
        <v>91</v>
      </c>
    </row>
    <row r="163" spans="1:32" ht="45" customHeight="1" x14ac:dyDescent="0.25">
      <c r="A163" s="3" t="s">
        <v>76</v>
      </c>
      <c r="B163" s="3" t="s">
        <v>77</v>
      </c>
      <c r="C163" s="3" t="s">
        <v>78</v>
      </c>
      <c r="D163" s="3" t="s">
        <v>79</v>
      </c>
      <c r="E163" s="3" t="s">
        <v>4</v>
      </c>
      <c r="F163" s="3" t="s">
        <v>732</v>
      </c>
      <c r="G163" s="3" t="s">
        <v>732</v>
      </c>
      <c r="H163" s="3" t="s">
        <v>709</v>
      </c>
      <c r="I163" s="3" t="s">
        <v>733</v>
      </c>
      <c r="J163" s="3" t="s">
        <v>314</v>
      </c>
      <c r="K163" s="3" t="s">
        <v>174</v>
      </c>
      <c r="L163" s="3" t="s">
        <v>85</v>
      </c>
      <c r="M163" s="3" t="s">
        <v>122</v>
      </c>
      <c r="N163" s="3" t="s">
        <v>87</v>
      </c>
      <c r="O163" s="3" t="s">
        <v>152</v>
      </c>
      <c r="P163" s="3" t="s">
        <v>87</v>
      </c>
      <c r="Q163" s="3" t="s">
        <v>734</v>
      </c>
      <c r="R163" s="3" t="s">
        <v>734</v>
      </c>
      <c r="S163" s="3" t="s">
        <v>734</v>
      </c>
      <c r="T163" s="3" t="s">
        <v>734</v>
      </c>
      <c r="U163" s="3" t="s">
        <v>734</v>
      </c>
      <c r="V163" s="3" t="s">
        <v>734</v>
      </c>
      <c r="W163" s="3" t="s">
        <v>734</v>
      </c>
      <c r="X163" s="3" t="s">
        <v>734</v>
      </c>
      <c r="Y163" s="3" t="s">
        <v>734</v>
      </c>
      <c r="Z163" s="3" t="s">
        <v>734</v>
      </c>
      <c r="AA163" s="3" t="s">
        <v>734</v>
      </c>
      <c r="AB163" s="3" t="s">
        <v>734</v>
      </c>
      <c r="AC163" s="3" t="s">
        <v>734</v>
      </c>
      <c r="AD163" s="3" t="s">
        <v>90</v>
      </c>
      <c r="AE163" s="3" t="s">
        <v>78</v>
      </c>
      <c r="AF163" s="3" t="s">
        <v>91</v>
      </c>
    </row>
    <row r="164" spans="1:32" ht="45" customHeight="1" x14ac:dyDescent="0.25">
      <c r="A164" s="3" t="s">
        <v>76</v>
      </c>
      <c r="B164" s="3" t="s">
        <v>77</v>
      </c>
      <c r="C164" s="3" t="s">
        <v>78</v>
      </c>
      <c r="D164" s="3" t="s">
        <v>79</v>
      </c>
      <c r="E164" s="3" t="s">
        <v>4</v>
      </c>
      <c r="F164" s="3" t="s">
        <v>590</v>
      </c>
      <c r="G164" s="3" t="s">
        <v>590</v>
      </c>
      <c r="H164" s="3" t="s">
        <v>93</v>
      </c>
      <c r="I164" s="3" t="s">
        <v>735</v>
      </c>
      <c r="J164" s="3" t="s">
        <v>736</v>
      </c>
      <c r="K164" s="3" t="s">
        <v>520</v>
      </c>
      <c r="L164" s="3" t="s">
        <v>97</v>
      </c>
      <c r="M164" s="3" t="s">
        <v>127</v>
      </c>
      <c r="N164" s="3" t="s">
        <v>87</v>
      </c>
      <c r="O164" s="3" t="s">
        <v>128</v>
      </c>
      <c r="P164" s="3" t="s">
        <v>87</v>
      </c>
      <c r="Q164" s="3" t="s">
        <v>737</v>
      </c>
      <c r="R164" s="3" t="s">
        <v>737</v>
      </c>
      <c r="S164" s="3" t="s">
        <v>737</v>
      </c>
      <c r="T164" s="3" t="s">
        <v>737</v>
      </c>
      <c r="U164" s="3" t="s">
        <v>737</v>
      </c>
      <c r="V164" s="3" t="s">
        <v>737</v>
      </c>
      <c r="W164" s="3" t="s">
        <v>737</v>
      </c>
      <c r="X164" s="3" t="s">
        <v>737</v>
      </c>
      <c r="Y164" s="3" t="s">
        <v>737</v>
      </c>
      <c r="Z164" s="3" t="s">
        <v>737</v>
      </c>
      <c r="AA164" s="3" t="s">
        <v>737</v>
      </c>
      <c r="AB164" s="3" t="s">
        <v>737</v>
      </c>
      <c r="AC164" s="3" t="s">
        <v>737</v>
      </c>
      <c r="AD164" s="3" t="s">
        <v>90</v>
      </c>
      <c r="AE164" s="3" t="s">
        <v>78</v>
      </c>
      <c r="AF164" s="3" t="s">
        <v>91</v>
      </c>
    </row>
    <row r="165" spans="1:32" ht="45" customHeight="1" x14ac:dyDescent="0.25">
      <c r="A165" s="3" t="s">
        <v>76</v>
      </c>
      <c r="B165" s="3" t="s">
        <v>77</v>
      </c>
      <c r="C165" s="3" t="s">
        <v>78</v>
      </c>
      <c r="D165" s="3" t="s">
        <v>79</v>
      </c>
      <c r="E165" s="3" t="s">
        <v>4</v>
      </c>
      <c r="F165" s="3" t="s">
        <v>738</v>
      </c>
      <c r="G165" s="3" t="s">
        <v>738</v>
      </c>
      <c r="H165" s="3" t="s">
        <v>93</v>
      </c>
      <c r="I165" s="3" t="s">
        <v>598</v>
      </c>
      <c r="J165" s="3" t="s">
        <v>225</v>
      </c>
      <c r="K165" s="3" t="s">
        <v>739</v>
      </c>
      <c r="L165" s="3" t="s">
        <v>97</v>
      </c>
      <c r="M165" s="3" t="s">
        <v>435</v>
      </c>
      <c r="N165" s="3" t="s">
        <v>87</v>
      </c>
      <c r="O165" s="3" t="s">
        <v>436</v>
      </c>
      <c r="P165" s="3" t="s">
        <v>87</v>
      </c>
      <c r="Q165" s="3" t="s">
        <v>740</v>
      </c>
      <c r="R165" s="3" t="s">
        <v>740</v>
      </c>
      <c r="S165" s="3" t="s">
        <v>740</v>
      </c>
      <c r="T165" s="3" t="s">
        <v>740</v>
      </c>
      <c r="U165" s="3" t="s">
        <v>740</v>
      </c>
      <c r="V165" s="3" t="s">
        <v>740</v>
      </c>
      <c r="W165" s="3" t="s">
        <v>740</v>
      </c>
      <c r="X165" s="3" t="s">
        <v>740</v>
      </c>
      <c r="Y165" s="3" t="s">
        <v>740</v>
      </c>
      <c r="Z165" s="3" t="s">
        <v>740</v>
      </c>
      <c r="AA165" s="3" t="s">
        <v>740</v>
      </c>
      <c r="AB165" s="3" t="s">
        <v>740</v>
      </c>
      <c r="AC165" s="3" t="s">
        <v>740</v>
      </c>
      <c r="AD165" s="3" t="s">
        <v>90</v>
      </c>
      <c r="AE165" s="3" t="s">
        <v>78</v>
      </c>
      <c r="AF165" s="3" t="s">
        <v>91</v>
      </c>
    </row>
    <row r="166" spans="1:32" ht="45" customHeight="1" x14ac:dyDescent="0.25">
      <c r="A166" s="3" t="s">
        <v>76</v>
      </c>
      <c r="B166" s="3" t="s">
        <v>77</v>
      </c>
      <c r="C166" s="3" t="s">
        <v>78</v>
      </c>
      <c r="D166" s="3" t="s">
        <v>79</v>
      </c>
      <c r="E166" s="3" t="s">
        <v>4</v>
      </c>
      <c r="F166" s="3" t="s">
        <v>741</v>
      </c>
      <c r="G166" s="3" t="s">
        <v>741</v>
      </c>
      <c r="H166" s="3" t="s">
        <v>93</v>
      </c>
      <c r="I166" s="3" t="s">
        <v>485</v>
      </c>
      <c r="J166" s="3" t="s">
        <v>225</v>
      </c>
      <c r="K166" s="3" t="s">
        <v>120</v>
      </c>
      <c r="L166" s="3" t="s">
        <v>97</v>
      </c>
      <c r="M166" s="3" t="s">
        <v>525</v>
      </c>
      <c r="N166" s="3" t="s">
        <v>87</v>
      </c>
      <c r="O166" s="3" t="s">
        <v>526</v>
      </c>
      <c r="P166" s="3" t="s">
        <v>87</v>
      </c>
      <c r="Q166" s="3" t="s">
        <v>742</v>
      </c>
      <c r="R166" s="3" t="s">
        <v>742</v>
      </c>
      <c r="S166" s="3" t="s">
        <v>742</v>
      </c>
      <c r="T166" s="3" t="s">
        <v>742</v>
      </c>
      <c r="U166" s="3" t="s">
        <v>742</v>
      </c>
      <c r="V166" s="3" t="s">
        <v>742</v>
      </c>
      <c r="W166" s="3" t="s">
        <v>742</v>
      </c>
      <c r="X166" s="3" t="s">
        <v>742</v>
      </c>
      <c r="Y166" s="3" t="s">
        <v>742</v>
      </c>
      <c r="Z166" s="3" t="s">
        <v>742</v>
      </c>
      <c r="AA166" s="3" t="s">
        <v>742</v>
      </c>
      <c r="AB166" s="3" t="s">
        <v>742</v>
      </c>
      <c r="AC166" s="3" t="s">
        <v>742</v>
      </c>
      <c r="AD166" s="3" t="s">
        <v>90</v>
      </c>
      <c r="AE166" s="3" t="s">
        <v>78</v>
      </c>
      <c r="AF166" s="3" t="s">
        <v>91</v>
      </c>
    </row>
    <row r="167" spans="1:32" ht="45" customHeight="1" x14ac:dyDescent="0.25">
      <c r="A167" s="3" t="s">
        <v>76</v>
      </c>
      <c r="B167" s="3" t="s">
        <v>77</v>
      </c>
      <c r="C167" s="3" t="s">
        <v>78</v>
      </c>
      <c r="D167" s="3" t="s">
        <v>79</v>
      </c>
      <c r="E167" s="3" t="s">
        <v>4</v>
      </c>
      <c r="F167" s="3" t="s">
        <v>590</v>
      </c>
      <c r="G167" s="3" t="s">
        <v>590</v>
      </c>
      <c r="H167" s="3" t="s">
        <v>93</v>
      </c>
      <c r="I167" s="3" t="s">
        <v>743</v>
      </c>
      <c r="J167" s="3" t="s">
        <v>349</v>
      </c>
      <c r="K167" s="3" t="s">
        <v>175</v>
      </c>
      <c r="L167" s="3" t="s">
        <v>85</v>
      </c>
      <c r="M167" s="3" t="s">
        <v>122</v>
      </c>
      <c r="N167" s="3" t="s">
        <v>87</v>
      </c>
      <c r="O167" s="3" t="s">
        <v>152</v>
      </c>
      <c r="P167" s="3" t="s">
        <v>87</v>
      </c>
      <c r="Q167" s="3" t="s">
        <v>744</v>
      </c>
      <c r="R167" s="3" t="s">
        <v>744</v>
      </c>
      <c r="S167" s="3" t="s">
        <v>744</v>
      </c>
      <c r="T167" s="3" t="s">
        <v>744</v>
      </c>
      <c r="U167" s="3" t="s">
        <v>744</v>
      </c>
      <c r="V167" s="3" t="s">
        <v>744</v>
      </c>
      <c r="W167" s="3" t="s">
        <v>744</v>
      </c>
      <c r="X167" s="3" t="s">
        <v>744</v>
      </c>
      <c r="Y167" s="3" t="s">
        <v>744</v>
      </c>
      <c r="Z167" s="3" t="s">
        <v>744</v>
      </c>
      <c r="AA167" s="3" t="s">
        <v>744</v>
      </c>
      <c r="AB167" s="3" t="s">
        <v>744</v>
      </c>
      <c r="AC167" s="3" t="s">
        <v>744</v>
      </c>
      <c r="AD167" s="3" t="s">
        <v>90</v>
      </c>
      <c r="AE167" s="3" t="s">
        <v>78</v>
      </c>
      <c r="AF167" s="3" t="s">
        <v>91</v>
      </c>
    </row>
    <row r="168" spans="1:32" ht="45" customHeight="1" x14ac:dyDescent="0.25">
      <c r="A168" s="3" t="s">
        <v>76</v>
      </c>
      <c r="B168" s="3" t="s">
        <v>77</v>
      </c>
      <c r="C168" s="3" t="s">
        <v>78</v>
      </c>
      <c r="D168" s="3" t="s">
        <v>79</v>
      </c>
      <c r="E168" s="3" t="s">
        <v>4</v>
      </c>
      <c r="F168" s="3" t="s">
        <v>92</v>
      </c>
      <c r="G168" s="3" t="s">
        <v>92</v>
      </c>
      <c r="H168" s="3" t="s">
        <v>93</v>
      </c>
      <c r="I168" s="3" t="s">
        <v>745</v>
      </c>
      <c r="J168" s="3" t="s">
        <v>498</v>
      </c>
      <c r="K168" s="3" t="s">
        <v>746</v>
      </c>
      <c r="L168" s="3" t="s">
        <v>97</v>
      </c>
      <c r="M168" s="3" t="s">
        <v>104</v>
      </c>
      <c r="N168" s="3" t="s">
        <v>87</v>
      </c>
      <c r="O168" s="3" t="s">
        <v>105</v>
      </c>
      <c r="P168" s="3" t="s">
        <v>87</v>
      </c>
      <c r="Q168" s="3" t="s">
        <v>747</v>
      </c>
      <c r="R168" s="3" t="s">
        <v>747</v>
      </c>
      <c r="S168" s="3" t="s">
        <v>747</v>
      </c>
      <c r="T168" s="3" t="s">
        <v>747</v>
      </c>
      <c r="U168" s="3" t="s">
        <v>747</v>
      </c>
      <c r="V168" s="3" t="s">
        <v>747</v>
      </c>
      <c r="W168" s="3" t="s">
        <v>747</v>
      </c>
      <c r="X168" s="3" t="s">
        <v>747</v>
      </c>
      <c r="Y168" s="3" t="s">
        <v>747</v>
      </c>
      <c r="Z168" s="3" t="s">
        <v>747</v>
      </c>
      <c r="AA168" s="3" t="s">
        <v>747</v>
      </c>
      <c r="AB168" s="3" t="s">
        <v>747</v>
      </c>
      <c r="AC168" s="3" t="s">
        <v>747</v>
      </c>
      <c r="AD168" s="3" t="s">
        <v>90</v>
      </c>
      <c r="AE168" s="3" t="s">
        <v>78</v>
      </c>
      <c r="AF168" s="3" t="s">
        <v>91</v>
      </c>
    </row>
    <row r="169" spans="1:32" ht="45" customHeight="1" x14ac:dyDescent="0.25">
      <c r="A169" s="3" t="s">
        <v>76</v>
      </c>
      <c r="B169" s="3" t="s">
        <v>77</v>
      </c>
      <c r="C169" s="3" t="s">
        <v>78</v>
      </c>
      <c r="D169" s="3" t="s">
        <v>79</v>
      </c>
      <c r="E169" s="3" t="s">
        <v>4</v>
      </c>
      <c r="F169" s="3" t="s">
        <v>92</v>
      </c>
      <c r="G169" s="3" t="s">
        <v>92</v>
      </c>
      <c r="H169" s="3" t="s">
        <v>93</v>
      </c>
      <c r="I169" s="3" t="s">
        <v>748</v>
      </c>
      <c r="J169" s="3" t="s">
        <v>505</v>
      </c>
      <c r="K169" s="3" t="s">
        <v>413</v>
      </c>
      <c r="L169" s="3" t="s">
        <v>97</v>
      </c>
      <c r="M169" s="3" t="s">
        <v>104</v>
      </c>
      <c r="N169" s="3" t="s">
        <v>87</v>
      </c>
      <c r="O169" s="3" t="s">
        <v>105</v>
      </c>
      <c r="P169" s="3" t="s">
        <v>87</v>
      </c>
      <c r="Q169" s="3" t="s">
        <v>749</v>
      </c>
      <c r="R169" s="3" t="s">
        <v>749</v>
      </c>
      <c r="S169" s="3" t="s">
        <v>749</v>
      </c>
      <c r="T169" s="3" t="s">
        <v>749</v>
      </c>
      <c r="U169" s="3" t="s">
        <v>749</v>
      </c>
      <c r="V169" s="3" t="s">
        <v>749</v>
      </c>
      <c r="W169" s="3" t="s">
        <v>749</v>
      </c>
      <c r="X169" s="3" t="s">
        <v>749</v>
      </c>
      <c r="Y169" s="3" t="s">
        <v>749</v>
      </c>
      <c r="Z169" s="3" t="s">
        <v>749</v>
      </c>
      <c r="AA169" s="3" t="s">
        <v>749</v>
      </c>
      <c r="AB169" s="3" t="s">
        <v>749</v>
      </c>
      <c r="AC169" s="3" t="s">
        <v>749</v>
      </c>
      <c r="AD169" s="3" t="s">
        <v>90</v>
      </c>
      <c r="AE169" s="3" t="s">
        <v>78</v>
      </c>
      <c r="AF169" s="3" t="s">
        <v>91</v>
      </c>
    </row>
    <row r="170" spans="1:32" ht="45" customHeight="1" x14ac:dyDescent="0.25">
      <c r="A170" s="3" t="s">
        <v>76</v>
      </c>
      <c r="B170" s="3" t="s">
        <v>77</v>
      </c>
      <c r="C170" s="3" t="s">
        <v>78</v>
      </c>
      <c r="D170" s="3" t="s">
        <v>79</v>
      </c>
      <c r="E170" s="3" t="s">
        <v>4</v>
      </c>
      <c r="F170" s="3" t="s">
        <v>92</v>
      </c>
      <c r="G170" s="3" t="s">
        <v>92</v>
      </c>
      <c r="H170" s="3" t="s">
        <v>93</v>
      </c>
      <c r="I170" s="3" t="s">
        <v>750</v>
      </c>
      <c r="J170" s="3" t="s">
        <v>644</v>
      </c>
      <c r="K170" s="3" t="s">
        <v>350</v>
      </c>
      <c r="L170" s="3" t="s">
        <v>97</v>
      </c>
      <c r="M170" s="3" t="s">
        <v>104</v>
      </c>
      <c r="N170" s="3" t="s">
        <v>87</v>
      </c>
      <c r="O170" s="3" t="s">
        <v>105</v>
      </c>
      <c r="P170" s="3" t="s">
        <v>87</v>
      </c>
      <c r="Q170" s="3" t="s">
        <v>751</v>
      </c>
      <c r="R170" s="3" t="s">
        <v>751</v>
      </c>
      <c r="S170" s="3" t="s">
        <v>751</v>
      </c>
      <c r="T170" s="3" t="s">
        <v>751</v>
      </c>
      <c r="U170" s="3" t="s">
        <v>751</v>
      </c>
      <c r="V170" s="3" t="s">
        <v>751</v>
      </c>
      <c r="W170" s="3" t="s">
        <v>751</v>
      </c>
      <c r="X170" s="3" t="s">
        <v>751</v>
      </c>
      <c r="Y170" s="3" t="s">
        <v>751</v>
      </c>
      <c r="Z170" s="3" t="s">
        <v>751</v>
      </c>
      <c r="AA170" s="3" t="s">
        <v>751</v>
      </c>
      <c r="AB170" s="3" t="s">
        <v>751</v>
      </c>
      <c r="AC170" s="3" t="s">
        <v>751</v>
      </c>
      <c r="AD170" s="3" t="s">
        <v>90</v>
      </c>
      <c r="AE170" s="3" t="s">
        <v>78</v>
      </c>
      <c r="AF170" s="3" t="s">
        <v>91</v>
      </c>
    </row>
    <row r="171" spans="1:32" ht="45" customHeight="1" x14ac:dyDescent="0.25">
      <c r="A171" s="3" t="s">
        <v>76</v>
      </c>
      <c r="B171" s="3" t="s">
        <v>77</v>
      </c>
      <c r="C171" s="3" t="s">
        <v>78</v>
      </c>
      <c r="D171" s="3" t="s">
        <v>79</v>
      </c>
      <c r="E171" s="3" t="s">
        <v>4</v>
      </c>
      <c r="F171" s="3" t="s">
        <v>606</v>
      </c>
      <c r="G171" s="3" t="s">
        <v>606</v>
      </c>
      <c r="H171" s="3" t="s">
        <v>159</v>
      </c>
      <c r="I171" s="3" t="s">
        <v>752</v>
      </c>
      <c r="J171" s="3" t="s">
        <v>548</v>
      </c>
      <c r="K171" s="3" t="s">
        <v>269</v>
      </c>
      <c r="L171" s="3" t="s">
        <v>85</v>
      </c>
      <c r="M171" s="3" t="s">
        <v>410</v>
      </c>
      <c r="N171" s="3" t="s">
        <v>87</v>
      </c>
      <c r="O171" s="3" t="s">
        <v>369</v>
      </c>
      <c r="P171" s="3" t="s">
        <v>87</v>
      </c>
      <c r="Q171" s="3" t="s">
        <v>753</v>
      </c>
      <c r="R171" s="3" t="s">
        <v>753</v>
      </c>
      <c r="S171" s="3" t="s">
        <v>753</v>
      </c>
      <c r="T171" s="3" t="s">
        <v>753</v>
      </c>
      <c r="U171" s="3" t="s">
        <v>753</v>
      </c>
      <c r="V171" s="3" t="s">
        <v>753</v>
      </c>
      <c r="W171" s="3" t="s">
        <v>753</v>
      </c>
      <c r="X171" s="3" t="s">
        <v>753</v>
      </c>
      <c r="Y171" s="3" t="s">
        <v>753</v>
      </c>
      <c r="Z171" s="3" t="s">
        <v>753</v>
      </c>
      <c r="AA171" s="3" t="s">
        <v>753</v>
      </c>
      <c r="AB171" s="3" t="s">
        <v>753</v>
      </c>
      <c r="AC171" s="3" t="s">
        <v>753</v>
      </c>
      <c r="AD171" s="3" t="s">
        <v>90</v>
      </c>
      <c r="AE171" s="3" t="s">
        <v>78</v>
      </c>
      <c r="AF171" s="3" t="s">
        <v>91</v>
      </c>
    </row>
    <row r="172" spans="1:32" ht="45" customHeight="1" x14ac:dyDescent="0.25">
      <c r="A172" s="3" t="s">
        <v>76</v>
      </c>
      <c r="B172" s="3" t="s">
        <v>77</v>
      </c>
      <c r="C172" s="3" t="s">
        <v>78</v>
      </c>
      <c r="D172" s="3" t="s">
        <v>79</v>
      </c>
      <c r="E172" s="3" t="s">
        <v>4</v>
      </c>
      <c r="F172" s="3" t="s">
        <v>606</v>
      </c>
      <c r="G172" s="3" t="s">
        <v>606</v>
      </c>
      <c r="H172" s="3" t="s">
        <v>159</v>
      </c>
      <c r="I172" s="3" t="s">
        <v>471</v>
      </c>
      <c r="J172" s="3" t="s">
        <v>175</v>
      </c>
      <c r="K172" s="3" t="s">
        <v>754</v>
      </c>
      <c r="L172" s="3" t="s">
        <v>85</v>
      </c>
      <c r="M172" s="3" t="s">
        <v>410</v>
      </c>
      <c r="N172" s="3" t="s">
        <v>87</v>
      </c>
      <c r="O172" s="3" t="s">
        <v>369</v>
      </c>
      <c r="P172" s="3" t="s">
        <v>87</v>
      </c>
      <c r="Q172" s="3" t="s">
        <v>755</v>
      </c>
      <c r="R172" s="3" t="s">
        <v>755</v>
      </c>
      <c r="S172" s="3" t="s">
        <v>755</v>
      </c>
      <c r="T172" s="3" t="s">
        <v>755</v>
      </c>
      <c r="U172" s="3" t="s">
        <v>755</v>
      </c>
      <c r="V172" s="3" t="s">
        <v>755</v>
      </c>
      <c r="W172" s="3" t="s">
        <v>755</v>
      </c>
      <c r="X172" s="3" t="s">
        <v>755</v>
      </c>
      <c r="Y172" s="3" t="s">
        <v>755</v>
      </c>
      <c r="Z172" s="3" t="s">
        <v>755</v>
      </c>
      <c r="AA172" s="3" t="s">
        <v>755</v>
      </c>
      <c r="AB172" s="3" t="s">
        <v>755</v>
      </c>
      <c r="AC172" s="3" t="s">
        <v>755</v>
      </c>
      <c r="AD172" s="3" t="s">
        <v>90</v>
      </c>
      <c r="AE172" s="3" t="s">
        <v>78</v>
      </c>
      <c r="AF172" s="3" t="s">
        <v>91</v>
      </c>
    </row>
    <row r="173" spans="1:32" ht="45" customHeight="1" x14ac:dyDescent="0.25">
      <c r="A173" s="3" t="s">
        <v>76</v>
      </c>
      <c r="B173" s="3" t="s">
        <v>77</v>
      </c>
      <c r="C173" s="3" t="s">
        <v>78</v>
      </c>
      <c r="D173" s="3" t="s">
        <v>79</v>
      </c>
      <c r="E173" s="3" t="s">
        <v>4</v>
      </c>
      <c r="F173" s="3" t="s">
        <v>606</v>
      </c>
      <c r="G173" s="3" t="s">
        <v>606</v>
      </c>
      <c r="H173" s="3" t="s">
        <v>159</v>
      </c>
      <c r="I173" s="3" t="s">
        <v>756</v>
      </c>
      <c r="J173" s="3" t="s">
        <v>757</v>
      </c>
      <c r="K173" s="3" t="s">
        <v>138</v>
      </c>
      <c r="L173" s="3" t="s">
        <v>85</v>
      </c>
      <c r="M173" s="3" t="s">
        <v>410</v>
      </c>
      <c r="N173" s="3" t="s">
        <v>87</v>
      </c>
      <c r="O173" s="3" t="s">
        <v>369</v>
      </c>
      <c r="P173" s="3" t="s">
        <v>87</v>
      </c>
      <c r="Q173" s="3" t="s">
        <v>758</v>
      </c>
      <c r="R173" s="3" t="s">
        <v>758</v>
      </c>
      <c r="S173" s="3" t="s">
        <v>758</v>
      </c>
      <c r="T173" s="3" t="s">
        <v>758</v>
      </c>
      <c r="U173" s="3" t="s">
        <v>758</v>
      </c>
      <c r="V173" s="3" t="s">
        <v>758</v>
      </c>
      <c r="W173" s="3" t="s">
        <v>758</v>
      </c>
      <c r="X173" s="3" t="s">
        <v>758</v>
      </c>
      <c r="Y173" s="3" t="s">
        <v>758</v>
      </c>
      <c r="Z173" s="3" t="s">
        <v>758</v>
      </c>
      <c r="AA173" s="3" t="s">
        <v>758</v>
      </c>
      <c r="AB173" s="3" t="s">
        <v>758</v>
      </c>
      <c r="AC173" s="3" t="s">
        <v>758</v>
      </c>
      <c r="AD173" s="3" t="s">
        <v>90</v>
      </c>
      <c r="AE173" s="3" t="s">
        <v>78</v>
      </c>
      <c r="AF173" s="3" t="s">
        <v>91</v>
      </c>
    </row>
    <row r="174" spans="1:32" ht="45" customHeight="1" x14ac:dyDescent="0.25">
      <c r="A174" s="3" t="s">
        <v>76</v>
      </c>
      <c r="B174" s="3" t="s">
        <v>77</v>
      </c>
      <c r="C174" s="3" t="s">
        <v>78</v>
      </c>
      <c r="D174" s="3" t="s">
        <v>79</v>
      </c>
      <c r="E174" s="3" t="s">
        <v>4</v>
      </c>
      <c r="F174" s="3" t="s">
        <v>606</v>
      </c>
      <c r="G174" s="3" t="s">
        <v>606</v>
      </c>
      <c r="H174" s="3" t="s">
        <v>159</v>
      </c>
      <c r="I174" s="3" t="s">
        <v>759</v>
      </c>
      <c r="J174" s="3" t="s">
        <v>760</v>
      </c>
      <c r="K174" s="3" t="s">
        <v>268</v>
      </c>
      <c r="L174" s="3" t="s">
        <v>85</v>
      </c>
      <c r="M174" s="3" t="s">
        <v>410</v>
      </c>
      <c r="N174" s="3" t="s">
        <v>87</v>
      </c>
      <c r="O174" s="3" t="s">
        <v>369</v>
      </c>
      <c r="P174" s="3" t="s">
        <v>87</v>
      </c>
      <c r="Q174" s="3" t="s">
        <v>761</v>
      </c>
      <c r="R174" s="3" t="s">
        <v>761</v>
      </c>
      <c r="S174" s="3" t="s">
        <v>761</v>
      </c>
      <c r="T174" s="3" t="s">
        <v>761</v>
      </c>
      <c r="U174" s="3" t="s">
        <v>761</v>
      </c>
      <c r="V174" s="3" t="s">
        <v>761</v>
      </c>
      <c r="W174" s="3" t="s">
        <v>761</v>
      </c>
      <c r="X174" s="3" t="s">
        <v>761</v>
      </c>
      <c r="Y174" s="3" t="s">
        <v>761</v>
      </c>
      <c r="Z174" s="3" t="s">
        <v>761</v>
      </c>
      <c r="AA174" s="3" t="s">
        <v>761</v>
      </c>
      <c r="AB174" s="3" t="s">
        <v>761</v>
      </c>
      <c r="AC174" s="3" t="s">
        <v>761</v>
      </c>
      <c r="AD174" s="3" t="s">
        <v>90</v>
      </c>
      <c r="AE174" s="3" t="s">
        <v>78</v>
      </c>
      <c r="AF174" s="3" t="s">
        <v>91</v>
      </c>
    </row>
    <row r="175" spans="1:32" ht="45" customHeight="1" x14ac:dyDescent="0.25">
      <c r="A175" s="3" t="s">
        <v>76</v>
      </c>
      <c r="B175" s="3" t="s">
        <v>77</v>
      </c>
      <c r="C175" s="3" t="s">
        <v>78</v>
      </c>
      <c r="D175" s="3" t="s">
        <v>79</v>
      </c>
      <c r="E175" s="3" t="s">
        <v>4</v>
      </c>
      <c r="F175" s="3" t="s">
        <v>606</v>
      </c>
      <c r="G175" s="3" t="s">
        <v>606</v>
      </c>
      <c r="H175" s="3" t="s">
        <v>159</v>
      </c>
      <c r="I175" s="3" t="s">
        <v>762</v>
      </c>
      <c r="J175" s="3" t="s">
        <v>120</v>
      </c>
      <c r="K175" s="3" t="s">
        <v>763</v>
      </c>
      <c r="L175" s="3" t="s">
        <v>85</v>
      </c>
      <c r="M175" s="3" t="s">
        <v>410</v>
      </c>
      <c r="N175" s="3" t="s">
        <v>87</v>
      </c>
      <c r="O175" s="3" t="s">
        <v>369</v>
      </c>
      <c r="P175" s="3" t="s">
        <v>87</v>
      </c>
      <c r="Q175" s="3" t="s">
        <v>764</v>
      </c>
      <c r="R175" s="3" t="s">
        <v>764</v>
      </c>
      <c r="S175" s="3" t="s">
        <v>764</v>
      </c>
      <c r="T175" s="3" t="s">
        <v>764</v>
      </c>
      <c r="U175" s="3" t="s">
        <v>764</v>
      </c>
      <c r="V175" s="3" t="s">
        <v>764</v>
      </c>
      <c r="W175" s="3" t="s">
        <v>764</v>
      </c>
      <c r="X175" s="3" t="s">
        <v>764</v>
      </c>
      <c r="Y175" s="3" t="s">
        <v>764</v>
      </c>
      <c r="Z175" s="3" t="s">
        <v>764</v>
      </c>
      <c r="AA175" s="3" t="s">
        <v>764</v>
      </c>
      <c r="AB175" s="3" t="s">
        <v>764</v>
      </c>
      <c r="AC175" s="3" t="s">
        <v>764</v>
      </c>
      <c r="AD175" s="3" t="s">
        <v>90</v>
      </c>
      <c r="AE175" s="3" t="s">
        <v>78</v>
      </c>
      <c r="AF175" s="3" t="s">
        <v>91</v>
      </c>
    </row>
    <row r="176" spans="1:32" ht="45" customHeight="1" x14ac:dyDescent="0.25">
      <c r="A176" s="3" t="s">
        <v>76</v>
      </c>
      <c r="B176" s="3" t="s">
        <v>77</v>
      </c>
      <c r="C176" s="3" t="s">
        <v>78</v>
      </c>
      <c r="D176" s="3" t="s">
        <v>79</v>
      </c>
      <c r="E176" s="3" t="s">
        <v>4</v>
      </c>
      <c r="F176" s="3" t="s">
        <v>606</v>
      </c>
      <c r="G176" s="3" t="s">
        <v>606</v>
      </c>
      <c r="H176" s="3" t="s">
        <v>159</v>
      </c>
      <c r="I176" s="3" t="s">
        <v>765</v>
      </c>
      <c r="J176" s="3" t="s">
        <v>766</v>
      </c>
      <c r="K176" s="3" t="s">
        <v>126</v>
      </c>
      <c r="L176" s="3" t="s">
        <v>85</v>
      </c>
      <c r="M176" s="3" t="s">
        <v>368</v>
      </c>
      <c r="N176" s="3" t="s">
        <v>87</v>
      </c>
      <c r="O176" s="3" t="s">
        <v>369</v>
      </c>
      <c r="P176" s="3" t="s">
        <v>87</v>
      </c>
      <c r="Q176" s="3" t="s">
        <v>767</v>
      </c>
      <c r="R176" s="3" t="s">
        <v>767</v>
      </c>
      <c r="S176" s="3" t="s">
        <v>767</v>
      </c>
      <c r="T176" s="3" t="s">
        <v>767</v>
      </c>
      <c r="U176" s="3" t="s">
        <v>767</v>
      </c>
      <c r="V176" s="3" t="s">
        <v>767</v>
      </c>
      <c r="W176" s="3" t="s">
        <v>767</v>
      </c>
      <c r="X176" s="3" t="s">
        <v>767</v>
      </c>
      <c r="Y176" s="3" t="s">
        <v>767</v>
      </c>
      <c r="Z176" s="3" t="s">
        <v>767</v>
      </c>
      <c r="AA176" s="3" t="s">
        <v>767</v>
      </c>
      <c r="AB176" s="3" t="s">
        <v>767</v>
      </c>
      <c r="AC176" s="3" t="s">
        <v>767</v>
      </c>
      <c r="AD176" s="3" t="s">
        <v>90</v>
      </c>
      <c r="AE176" s="3" t="s">
        <v>78</v>
      </c>
      <c r="AF176" s="3" t="s">
        <v>91</v>
      </c>
    </row>
    <row r="177" spans="1:32" ht="45" customHeight="1" x14ac:dyDescent="0.25">
      <c r="A177" s="3" t="s">
        <v>76</v>
      </c>
      <c r="B177" s="3" t="s">
        <v>77</v>
      </c>
      <c r="C177" s="3" t="s">
        <v>78</v>
      </c>
      <c r="D177" s="3" t="s">
        <v>79</v>
      </c>
      <c r="E177" s="3" t="s">
        <v>4</v>
      </c>
      <c r="F177" s="3" t="s">
        <v>606</v>
      </c>
      <c r="G177" s="3" t="s">
        <v>606</v>
      </c>
      <c r="H177" s="3" t="s">
        <v>159</v>
      </c>
      <c r="I177" s="3" t="s">
        <v>768</v>
      </c>
      <c r="J177" s="3" t="s">
        <v>548</v>
      </c>
      <c r="K177" s="3" t="s">
        <v>769</v>
      </c>
      <c r="L177" s="3" t="s">
        <v>85</v>
      </c>
      <c r="M177" s="3" t="s">
        <v>368</v>
      </c>
      <c r="N177" s="3" t="s">
        <v>87</v>
      </c>
      <c r="O177" s="3" t="s">
        <v>369</v>
      </c>
      <c r="P177" s="3" t="s">
        <v>87</v>
      </c>
      <c r="Q177" s="3" t="s">
        <v>770</v>
      </c>
      <c r="R177" s="3" t="s">
        <v>770</v>
      </c>
      <c r="S177" s="3" t="s">
        <v>770</v>
      </c>
      <c r="T177" s="3" t="s">
        <v>770</v>
      </c>
      <c r="U177" s="3" t="s">
        <v>770</v>
      </c>
      <c r="V177" s="3" t="s">
        <v>770</v>
      </c>
      <c r="W177" s="3" t="s">
        <v>770</v>
      </c>
      <c r="X177" s="3" t="s">
        <v>770</v>
      </c>
      <c r="Y177" s="3" t="s">
        <v>770</v>
      </c>
      <c r="Z177" s="3" t="s">
        <v>770</v>
      </c>
      <c r="AA177" s="3" t="s">
        <v>770</v>
      </c>
      <c r="AB177" s="3" t="s">
        <v>770</v>
      </c>
      <c r="AC177" s="3" t="s">
        <v>770</v>
      </c>
      <c r="AD177" s="3" t="s">
        <v>90</v>
      </c>
      <c r="AE177" s="3" t="s">
        <v>78</v>
      </c>
      <c r="AF177" s="3" t="s">
        <v>91</v>
      </c>
    </row>
    <row r="178" spans="1:32" ht="45" customHeight="1" x14ac:dyDescent="0.25">
      <c r="A178" s="3" t="s">
        <v>76</v>
      </c>
      <c r="B178" s="3" t="s">
        <v>77</v>
      </c>
      <c r="C178" s="3" t="s">
        <v>78</v>
      </c>
      <c r="D178" s="3" t="s">
        <v>79</v>
      </c>
      <c r="E178" s="3" t="s">
        <v>4</v>
      </c>
      <c r="F178" s="3" t="s">
        <v>92</v>
      </c>
      <c r="G178" s="3" t="s">
        <v>92</v>
      </c>
      <c r="H178" s="3" t="s">
        <v>159</v>
      </c>
      <c r="I178" s="3" t="s">
        <v>771</v>
      </c>
      <c r="J178" s="3" t="s">
        <v>268</v>
      </c>
      <c r="K178" s="3" t="s">
        <v>443</v>
      </c>
      <c r="L178" s="3" t="s">
        <v>97</v>
      </c>
      <c r="M178" s="3" t="s">
        <v>104</v>
      </c>
      <c r="N178" s="3" t="s">
        <v>87</v>
      </c>
      <c r="O178" s="3" t="s">
        <v>105</v>
      </c>
      <c r="P178" s="3" t="s">
        <v>87</v>
      </c>
      <c r="Q178" s="3" t="s">
        <v>772</v>
      </c>
      <c r="R178" s="3" t="s">
        <v>772</v>
      </c>
      <c r="S178" s="3" t="s">
        <v>772</v>
      </c>
      <c r="T178" s="3" t="s">
        <v>772</v>
      </c>
      <c r="U178" s="3" t="s">
        <v>772</v>
      </c>
      <c r="V178" s="3" t="s">
        <v>772</v>
      </c>
      <c r="W178" s="3" t="s">
        <v>772</v>
      </c>
      <c r="X178" s="3" t="s">
        <v>772</v>
      </c>
      <c r="Y178" s="3" t="s">
        <v>772</v>
      </c>
      <c r="Z178" s="3" t="s">
        <v>772</v>
      </c>
      <c r="AA178" s="3" t="s">
        <v>772</v>
      </c>
      <c r="AB178" s="3" t="s">
        <v>772</v>
      </c>
      <c r="AC178" s="3" t="s">
        <v>772</v>
      </c>
      <c r="AD178" s="3" t="s">
        <v>90</v>
      </c>
      <c r="AE178" s="3" t="s">
        <v>78</v>
      </c>
      <c r="AF178" s="3" t="s">
        <v>91</v>
      </c>
    </row>
    <row r="179" spans="1:32" ht="45" customHeight="1" x14ac:dyDescent="0.25">
      <c r="A179" s="3" t="s">
        <v>76</v>
      </c>
      <c r="B179" s="3" t="s">
        <v>77</v>
      </c>
      <c r="C179" s="3" t="s">
        <v>78</v>
      </c>
      <c r="D179" s="3" t="s">
        <v>79</v>
      </c>
      <c r="E179" s="3" t="s">
        <v>4</v>
      </c>
      <c r="F179" s="3" t="s">
        <v>92</v>
      </c>
      <c r="G179" s="3" t="s">
        <v>92</v>
      </c>
      <c r="H179" s="3" t="s">
        <v>159</v>
      </c>
      <c r="I179" s="3" t="s">
        <v>773</v>
      </c>
      <c r="J179" s="3" t="s">
        <v>95</v>
      </c>
      <c r="K179" s="3" t="s">
        <v>182</v>
      </c>
      <c r="L179" s="3" t="s">
        <v>97</v>
      </c>
      <c r="M179" s="3" t="s">
        <v>240</v>
      </c>
      <c r="N179" s="3" t="s">
        <v>87</v>
      </c>
      <c r="O179" s="3" t="s">
        <v>241</v>
      </c>
      <c r="P179" s="3" t="s">
        <v>87</v>
      </c>
      <c r="Q179" s="3" t="s">
        <v>774</v>
      </c>
      <c r="R179" s="3" t="s">
        <v>774</v>
      </c>
      <c r="S179" s="3" t="s">
        <v>774</v>
      </c>
      <c r="T179" s="3" t="s">
        <v>774</v>
      </c>
      <c r="U179" s="3" t="s">
        <v>774</v>
      </c>
      <c r="V179" s="3" t="s">
        <v>774</v>
      </c>
      <c r="W179" s="3" t="s">
        <v>774</v>
      </c>
      <c r="X179" s="3" t="s">
        <v>774</v>
      </c>
      <c r="Y179" s="3" t="s">
        <v>774</v>
      </c>
      <c r="Z179" s="3" t="s">
        <v>774</v>
      </c>
      <c r="AA179" s="3" t="s">
        <v>774</v>
      </c>
      <c r="AB179" s="3" t="s">
        <v>774</v>
      </c>
      <c r="AC179" s="3" t="s">
        <v>774</v>
      </c>
      <c r="AD179" s="3" t="s">
        <v>90</v>
      </c>
      <c r="AE179" s="3" t="s">
        <v>78</v>
      </c>
      <c r="AF179" s="3" t="s">
        <v>91</v>
      </c>
    </row>
    <row r="180" spans="1:32" ht="45" customHeight="1" x14ac:dyDescent="0.25">
      <c r="A180" s="3" t="s">
        <v>76</v>
      </c>
      <c r="B180" s="3" t="s">
        <v>77</v>
      </c>
      <c r="C180" s="3" t="s">
        <v>78</v>
      </c>
      <c r="D180" s="3" t="s">
        <v>79</v>
      </c>
      <c r="E180" s="3" t="s">
        <v>4</v>
      </c>
      <c r="F180" s="3" t="s">
        <v>92</v>
      </c>
      <c r="G180" s="3" t="s">
        <v>92</v>
      </c>
      <c r="H180" s="3" t="s">
        <v>159</v>
      </c>
      <c r="I180" s="3" t="s">
        <v>775</v>
      </c>
      <c r="J180" s="3" t="s">
        <v>644</v>
      </c>
      <c r="K180" s="3" t="s">
        <v>537</v>
      </c>
      <c r="L180" s="3" t="s">
        <v>85</v>
      </c>
      <c r="M180" s="3" t="s">
        <v>776</v>
      </c>
      <c r="N180" s="3" t="s">
        <v>87</v>
      </c>
      <c r="O180" s="3" t="s">
        <v>777</v>
      </c>
      <c r="P180" s="3" t="s">
        <v>87</v>
      </c>
      <c r="Q180" s="3" t="s">
        <v>778</v>
      </c>
      <c r="R180" s="3" t="s">
        <v>778</v>
      </c>
      <c r="S180" s="3" t="s">
        <v>778</v>
      </c>
      <c r="T180" s="3" t="s">
        <v>778</v>
      </c>
      <c r="U180" s="3" t="s">
        <v>778</v>
      </c>
      <c r="V180" s="3" t="s">
        <v>778</v>
      </c>
      <c r="W180" s="3" t="s">
        <v>778</v>
      </c>
      <c r="X180" s="3" t="s">
        <v>778</v>
      </c>
      <c r="Y180" s="3" t="s">
        <v>778</v>
      </c>
      <c r="Z180" s="3" t="s">
        <v>778</v>
      </c>
      <c r="AA180" s="3" t="s">
        <v>778</v>
      </c>
      <c r="AB180" s="3" t="s">
        <v>778</v>
      </c>
      <c r="AC180" s="3" t="s">
        <v>778</v>
      </c>
      <c r="AD180" s="3" t="s">
        <v>90</v>
      </c>
      <c r="AE180" s="3" t="s">
        <v>78</v>
      </c>
      <c r="AF180" s="3" t="s">
        <v>91</v>
      </c>
    </row>
    <row r="181" spans="1:32" ht="45" customHeight="1" x14ac:dyDescent="0.25">
      <c r="A181" s="3" t="s">
        <v>76</v>
      </c>
      <c r="B181" s="3" t="s">
        <v>77</v>
      </c>
      <c r="C181" s="3" t="s">
        <v>78</v>
      </c>
      <c r="D181" s="3" t="s">
        <v>79</v>
      </c>
      <c r="E181" s="3" t="s">
        <v>4</v>
      </c>
      <c r="F181" s="3" t="s">
        <v>779</v>
      </c>
      <c r="G181" s="3" t="s">
        <v>779</v>
      </c>
      <c r="H181" s="3" t="s">
        <v>159</v>
      </c>
      <c r="I181" s="3" t="s">
        <v>780</v>
      </c>
      <c r="J181" s="3" t="s">
        <v>115</v>
      </c>
      <c r="K181" s="3" t="s">
        <v>116</v>
      </c>
      <c r="L181" s="3" t="s">
        <v>97</v>
      </c>
      <c r="M181" s="3" t="s">
        <v>221</v>
      </c>
      <c r="N181" s="3" t="s">
        <v>87</v>
      </c>
      <c r="O181" s="3" t="s">
        <v>296</v>
      </c>
      <c r="P181" s="3" t="s">
        <v>87</v>
      </c>
      <c r="Q181" s="3" t="s">
        <v>781</v>
      </c>
      <c r="R181" s="3" t="s">
        <v>781</v>
      </c>
      <c r="S181" s="3" t="s">
        <v>781</v>
      </c>
      <c r="T181" s="3" t="s">
        <v>781</v>
      </c>
      <c r="U181" s="3" t="s">
        <v>781</v>
      </c>
      <c r="V181" s="3" t="s">
        <v>781</v>
      </c>
      <c r="W181" s="3" t="s">
        <v>781</v>
      </c>
      <c r="X181" s="3" t="s">
        <v>781</v>
      </c>
      <c r="Y181" s="3" t="s">
        <v>781</v>
      </c>
      <c r="Z181" s="3" t="s">
        <v>781</v>
      </c>
      <c r="AA181" s="3" t="s">
        <v>781</v>
      </c>
      <c r="AB181" s="3" t="s">
        <v>781</v>
      </c>
      <c r="AC181" s="3" t="s">
        <v>781</v>
      </c>
      <c r="AD181" s="3" t="s">
        <v>90</v>
      </c>
      <c r="AE181" s="3" t="s">
        <v>78</v>
      </c>
      <c r="AF181" s="3" t="s">
        <v>91</v>
      </c>
    </row>
    <row r="182" spans="1:32" ht="45" customHeight="1" x14ac:dyDescent="0.25">
      <c r="A182" s="3" t="s">
        <v>76</v>
      </c>
      <c r="B182" s="3" t="s">
        <v>77</v>
      </c>
      <c r="C182" s="3" t="s">
        <v>78</v>
      </c>
      <c r="D182" s="3" t="s">
        <v>79</v>
      </c>
      <c r="E182" s="3" t="s">
        <v>4</v>
      </c>
      <c r="F182" s="3" t="s">
        <v>782</v>
      </c>
      <c r="G182" s="3" t="s">
        <v>782</v>
      </c>
      <c r="H182" s="3" t="s">
        <v>159</v>
      </c>
      <c r="I182" s="3" t="s">
        <v>783</v>
      </c>
      <c r="J182" s="3" t="s">
        <v>197</v>
      </c>
      <c r="K182" s="3" t="s">
        <v>784</v>
      </c>
      <c r="L182" s="3" t="s">
        <v>97</v>
      </c>
      <c r="M182" s="3" t="s">
        <v>122</v>
      </c>
      <c r="N182" s="3" t="s">
        <v>87</v>
      </c>
      <c r="O182" s="3" t="s">
        <v>152</v>
      </c>
      <c r="P182" s="3" t="s">
        <v>87</v>
      </c>
      <c r="Q182" s="3" t="s">
        <v>785</v>
      </c>
      <c r="R182" s="3" t="s">
        <v>785</v>
      </c>
      <c r="S182" s="3" t="s">
        <v>785</v>
      </c>
      <c r="T182" s="3" t="s">
        <v>785</v>
      </c>
      <c r="U182" s="3" t="s">
        <v>785</v>
      </c>
      <c r="V182" s="3" t="s">
        <v>785</v>
      </c>
      <c r="W182" s="3" t="s">
        <v>785</v>
      </c>
      <c r="X182" s="3" t="s">
        <v>785</v>
      </c>
      <c r="Y182" s="3" t="s">
        <v>785</v>
      </c>
      <c r="Z182" s="3" t="s">
        <v>785</v>
      </c>
      <c r="AA182" s="3" t="s">
        <v>785</v>
      </c>
      <c r="AB182" s="3" t="s">
        <v>785</v>
      </c>
      <c r="AC182" s="3" t="s">
        <v>785</v>
      </c>
      <c r="AD182" s="3" t="s">
        <v>90</v>
      </c>
      <c r="AE182" s="3" t="s">
        <v>78</v>
      </c>
      <c r="AF182" s="3" t="s">
        <v>91</v>
      </c>
    </row>
    <row r="183" spans="1:32" ht="45" customHeight="1" x14ac:dyDescent="0.25">
      <c r="A183" s="3" t="s">
        <v>76</v>
      </c>
      <c r="B183" s="3" t="s">
        <v>77</v>
      </c>
      <c r="C183" s="3" t="s">
        <v>78</v>
      </c>
      <c r="D183" s="3" t="s">
        <v>79</v>
      </c>
      <c r="E183" s="3" t="s">
        <v>4</v>
      </c>
      <c r="F183" s="3" t="s">
        <v>786</v>
      </c>
      <c r="G183" s="3" t="s">
        <v>786</v>
      </c>
      <c r="H183" s="3" t="s">
        <v>159</v>
      </c>
      <c r="I183" s="3" t="s">
        <v>787</v>
      </c>
      <c r="J183" s="3" t="s">
        <v>788</v>
      </c>
      <c r="K183" s="3" t="s">
        <v>161</v>
      </c>
      <c r="L183" s="3" t="s">
        <v>97</v>
      </c>
      <c r="M183" s="3" t="s">
        <v>122</v>
      </c>
      <c r="N183" s="3" t="s">
        <v>87</v>
      </c>
      <c r="O183" s="3" t="s">
        <v>152</v>
      </c>
      <c r="P183" s="3" t="s">
        <v>87</v>
      </c>
      <c r="Q183" s="3" t="s">
        <v>789</v>
      </c>
      <c r="R183" s="3" t="s">
        <v>789</v>
      </c>
      <c r="S183" s="3" t="s">
        <v>789</v>
      </c>
      <c r="T183" s="3" t="s">
        <v>789</v>
      </c>
      <c r="U183" s="3" t="s">
        <v>789</v>
      </c>
      <c r="V183" s="3" t="s">
        <v>789</v>
      </c>
      <c r="W183" s="3" t="s">
        <v>789</v>
      </c>
      <c r="X183" s="3" t="s">
        <v>789</v>
      </c>
      <c r="Y183" s="3" t="s">
        <v>789</v>
      </c>
      <c r="Z183" s="3" t="s">
        <v>789</v>
      </c>
      <c r="AA183" s="3" t="s">
        <v>789</v>
      </c>
      <c r="AB183" s="3" t="s">
        <v>789</v>
      </c>
      <c r="AC183" s="3" t="s">
        <v>789</v>
      </c>
      <c r="AD183" s="3" t="s">
        <v>90</v>
      </c>
      <c r="AE183" s="3" t="s">
        <v>78</v>
      </c>
      <c r="AF183" s="3" t="s">
        <v>91</v>
      </c>
    </row>
    <row r="184" spans="1:32" ht="45" customHeight="1" x14ac:dyDescent="0.25">
      <c r="A184" s="3" t="s">
        <v>76</v>
      </c>
      <c r="B184" s="3" t="s">
        <v>77</v>
      </c>
      <c r="C184" s="3" t="s">
        <v>78</v>
      </c>
      <c r="D184" s="3" t="s">
        <v>79</v>
      </c>
      <c r="E184" s="3" t="s">
        <v>4</v>
      </c>
      <c r="F184" s="3" t="s">
        <v>118</v>
      </c>
      <c r="G184" s="3" t="s">
        <v>118</v>
      </c>
      <c r="H184" s="3" t="s">
        <v>159</v>
      </c>
      <c r="I184" s="3" t="s">
        <v>790</v>
      </c>
      <c r="J184" s="3" t="s">
        <v>791</v>
      </c>
      <c r="K184" s="3" t="s">
        <v>754</v>
      </c>
      <c r="L184" s="3" t="s">
        <v>97</v>
      </c>
      <c r="M184" s="3" t="s">
        <v>122</v>
      </c>
      <c r="N184" s="3" t="s">
        <v>87</v>
      </c>
      <c r="O184" s="3" t="s">
        <v>152</v>
      </c>
      <c r="P184" s="3" t="s">
        <v>87</v>
      </c>
      <c r="Q184" s="3" t="s">
        <v>792</v>
      </c>
      <c r="R184" s="3" t="s">
        <v>792</v>
      </c>
      <c r="S184" s="3" t="s">
        <v>792</v>
      </c>
      <c r="T184" s="3" t="s">
        <v>792</v>
      </c>
      <c r="U184" s="3" t="s">
        <v>792</v>
      </c>
      <c r="V184" s="3" t="s">
        <v>792</v>
      </c>
      <c r="W184" s="3" t="s">
        <v>792</v>
      </c>
      <c r="X184" s="3" t="s">
        <v>792</v>
      </c>
      <c r="Y184" s="3" t="s">
        <v>792</v>
      </c>
      <c r="Z184" s="3" t="s">
        <v>792</v>
      </c>
      <c r="AA184" s="3" t="s">
        <v>792</v>
      </c>
      <c r="AB184" s="3" t="s">
        <v>792</v>
      </c>
      <c r="AC184" s="3" t="s">
        <v>792</v>
      </c>
      <c r="AD184" s="3" t="s">
        <v>90</v>
      </c>
      <c r="AE184" s="3" t="s">
        <v>78</v>
      </c>
      <c r="AF184" s="3" t="s">
        <v>91</v>
      </c>
    </row>
    <row r="185" spans="1:32" ht="45" customHeight="1" x14ac:dyDescent="0.25">
      <c r="A185" s="3" t="s">
        <v>76</v>
      </c>
      <c r="B185" s="3" t="s">
        <v>77</v>
      </c>
      <c r="C185" s="3" t="s">
        <v>78</v>
      </c>
      <c r="D185" s="3" t="s">
        <v>79</v>
      </c>
      <c r="E185" s="3" t="s">
        <v>4</v>
      </c>
      <c r="F185" s="3" t="s">
        <v>793</v>
      </c>
      <c r="G185" s="3" t="s">
        <v>793</v>
      </c>
      <c r="H185" s="3" t="s">
        <v>500</v>
      </c>
      <c r="I185" s="3" t="s">
        <v>794</v>
      </c>
      <c r="J185" s="3" t="s">
        <v>795</v>
      </c>
      <c r="K185" s="3" t="s">
        <v>796</v>
      </c>
      <c r="L185" s="3" t="s">
        <v>85</v>
      </c>
      <c r="M185" s="3" t="s">
        <v>797</v>
      </c>
      <c r="N185" s="3" t="s">
        <v>87</v>
      </c>
      <c r="O185" s="3" t="s">
        <v>798</v>
      </c>
      <c r="P185" s="3" t="s">
        <v>87</v>
      </c>
      <c r="Q185" s="3" t="s">
        <v>799</v>
      </c>
      <c r="R185" s="3" t="s">
        <v>799</v>
      </c>
      <c r="S185" s="3" t="s">
        <v>799</v>
      </c>
      <c r="T185" s="3" t="s">
        <v>799</v>
      </c>
      <c r="U185" s="3" t="s">
        <v>799</v>
      </c>
      <c r="V185" s="3" t="s">
        <v>799</v>
      </c>
      <c r="W185" s="3" t="s">
        <v>799</v>
      </c>
      <c r="X185" s="3" t="s">
        <v>799</v>
      </c>
      <c r="Y185" s="3" t="s">
        <v>799</v>
      </c>
      <c r="Z185" s="3" t="s">
        <v>799</v>
      </c>
      <c r="AA185" s="3" t="s">
        <v>799</v>
      </c>
      <c r="AB185" s="3" t="s">
        <v>799</v>
      </c>
      <c r="AC185" s="3" t="s">
        <v>799</v>
      </c>
      <c r="AD185" s="3" t="s">
        <v>90</v>
      </c>
      <c r="AE185" s="3" t="s">
        <v>78</v>
      </c>
      <c r="AF185" s="3" t="s">
        <v>91</v>
      </c>
    </row>
    <row r="186" spans="1:32" ht="45" customHeight="1" x14ac:dyDescent="0.25">
      <c r="A186" s="3" t="s">
        <v>76</v>
      </c>
      <c r="B186" s="3" t="s">
        <v>77</v>
      </c>
      <c r="C186" s="3" t="s">
        <v>78</v>
      </c>
      <c r="D186" s="3" t="s">
        <v>79</v>
      </c>
      <c r="E186" s="3" t="s">
        <v>4</v>
      </c>
      <c r="F186" s="3" t="s">
        <v>278</v>
      </c>
      <c r="G186" s="3" t="s">
        <v>278</v>
      </c>
      <c r="H186" s="3" t="s">
        <v>800</v>
      </c>
      <c r="I186" s="3" t="s">
        <v>801</v>
      </c>
      <c r="J186" s="3" t="s">
        <v>802</v>
      </c>
      <c r="K186" s="3" t="s">
        <v>103</v>
      </c>
      <c r="L186" s="3" t="s">
        <v>85</v>
      </c>
      <c r="M186" s="3" t="s">
        <v>803</v>
      </c>
      <c r="N186" s="3" t="s">
        <v>87</v>
      </c>
      <c r="O186" s="3" t="s">
        <v>804</v>
      </c>
      <c r="P186" s="3" t="s">
        <v>87</v>
      </c>
      <c r="Q186" s="3" t="s">
        <v>805</v>
      </c>
      <c r="R186" s="3" t="s">
        <v>805</v>
      </c>
      <c r="S186" s="3" t="s">
        <v>805</v>
      </c>
      <c r="T186" s="3" t="s">
        <v>805</v>
      </c>
      <c r="U186" s="3" t="s">
        <v>805</v>
      </c>
      <c r="V186" s="3" t="s">
        <v>805</v>
      </c>
      <c r="W186" s="3" t="s">
        <v>805</v>
      </c>
      <c r="X186" s="3" t="s">
        <v>805</v>
      </c>
      <c r="Y186" s="3" t="s">
        <v>805</v>
      </c>
      <c r="Z186" s="3" t="s">
        <v>805</v>
      </c>
      <c r="AA186" s="3" t="s">
        <v>805</v>
      </c>
      <c r="AB186" s="3" t="s">
        <v>805</v>
      </c>
      <c r="AC186" s="3" t="s">
        <v>805</v>
      </c>
      <c r="AD186" s="3" t="s">
        <v>90</v>
      </c>
      <c r="AE186" s="3" t="s">
        <v>78</v>
      </c>
      <c r="AF186" s="3" t="s">
        <v>91</v>
      </c>
    </row>
    <row r="187" spans="1:32" ht="45" customHeight="1" x14ac:dyDescent="0.25">
      <c r="A187" s="3" t="s">
        <v>76</v>
      </c>
      <c r="B187" s="3" t="s">
        <v>77</v>
      </c>
      <c r="C187" s="3" t="s">
        <v>78</v>
      </c>
      <c r="D187" s="3" t="s">
        <v>79</v>
      </c>
      <c r="E187" s="3" t="s">
        <v>4</v>
      </c>
      <c r="F187" s="3" t="s">
        <v>278</v>
      </c>
      <c r="G187" s="3" t="s">
        <v>278</v>
      </c>
      <c r="H187" s="3" t="s">
        <v>800</v>
      </c>
      <c r="I187" s="3" t="s">
        <v>806</v>
      </c>
      <c r="J187" s="3" t="s">
        <v>699</v>
      </c>
      <c r="K187" s="3" t="s">
        <v>126</v>
      </c>
      <c r="L187" s="3" t="s">
        <v>85</v>
      </c>
      <c r="M187" s="3" t="s">
        <v>803</v>
      </c>
      <c r="N187" s="3" t="s">
        <v>87</v>
      </c>
      <c r="O187" s="3" t="s">
        <v>804</v>
      </c>
      <c r="P187" s="3" t="s">
        <v>87</v>
      </c>
      <c r="Q187" s="3" t="s">
        <v>807</v>
      </c>
      <c r="R187" s="3" t="s">
        <v>807</v>
      </c>
      <c r="S187" s="3" t="s">
        <v>807</v>
      </c>
      <c r="T187" s="3" t="s">
        <v>807</v>
      </c>
      <c r="U187" s="3" t="s">
        <v>807</v>
      </c>
      <c r="V187" s="3" t="s">
        <v>807</v>
      </c>
      <c r="W187" s="3" t="s">
        <v>807</v>
      </c>
      <c r="X187" s="3" t="s">
        <v>807</v>
      </c>
      <c r="Y187" s="3" t="s">
        <v>807</v>
      </c>
      <c r="Z187" s="3" t="s">
        <v>807</v>
      </c>
      <c r="AA187" s="3" t="s">
        <v>807</v>
      </c>
      <c r="AB187" s="3" t="s">
        <v>807</v>
      </c>
      <c r="AC187" s="3" t="s">
        <v>807</v>
      </c>
      <c r="AD187" s="3" t="s">
        <v>90</v>
      </c>
      <c r="AE187" s="3" t="s">
        <v>78</v>
      </c>
      <c r="AF187" s="3" t="s">
        <v>91</v>
      </c>
    </row>
    <row r="188" spans="1:32" ht="45" customHeight="1" x14ac:dyDescent="0.25">
      <c r="A188" s="3" t="s">
        <v>76</v>
      </c>
      <c r="B188" s="3" t="s">
        <v>77</v>
      </c>
      <c r="C188" s="3" t="s">
        <v>78</v>
      </c>
      <c r="D188" s="3" t="s">
        <v>79</v>
      </c>
      <c r="E188" s="3" t="s">
        <v>4</v>
      </c>
      <c r="F188" s="3" t="s">
        <v>278</v>
      </c>
      <c r="G188" s="3" t="s">
        <v>278</v>
      </c>
      <c r="H188" s="3" t="s">
        <v>800</v>
      </c>
      <c r="I188" s="3" t="s">
        <v>808</v>
      </c>
      <c r="J188" s="3" t="s">
        <v>809</v>
      </c>
      <c r="K188" s="3" t="s">
        <v>83</v>
      </c>
      <c r="L188" s="3" t="s">
        <v>97</v>
      </c>
      <c r="M188" s="3" t="s">
        <v>803</v>
      </c>
      <c r="N188" s="3" t="s">
        <v>87</v>
      </c>
      <c r="O188" s="3" t="s">
        <v>804</v>
      </c>
      <c r="P188" s="3" t="s">
        <v>87</v>
      </c>
      <c r="Q188" s="3" t="s">
        <v>810</v>
      </c>
      <c r="R188" s="3" t="s">
        <v>810</v>
      </c>
      <c r="S188" s="3" t="s">
        <v>810</v>
      </c>
      <c r="T188" s="3" t="s">
        <v>810</v>
      </c>
      <c r="U188" s="3" t="s">
        <v>810</v>
      </c>
      <c r="V188" s="3" t="s">
        <v>810</v>
      </c>
      <c r="W188" s="3" t="s">
        <v>810</v>
      </c>
      <c r="X188" s="3" t="s">
        <v>810</v>
      </c>
      <c r="Y188" s="3" t="s">
        <v>810</v>
      </c>
      <c r="Z188" s="3" t="s">
        <v>810</v>
      </c>
      <c r="AA188" s="3" t="s">
        <v>810</v>
      </c>
      <c r="AB188" s="3" t="s">
        <v>810</v>
      </c>
      <c r="AC188" s="3" t="s">
        <v>810</v>
      </c>
      <c r="AD188" s="3" t="s">
        <v>90</v>
      </c>
      <c r="AE188" s="3" t="s">
        <v>78</v>
      </c>
      <c r="AF188" s="3" t="s">
        <v>91</v>
      </c>
    </row>
    <row r="189" spans="1:32" ht="45" customHeight="1" x14ac:dyDescent="0.25">
      <c r="A189" s="3" t="s">
        <v>76</v>
      </c>
      <c r="B189" s="3" t="s">
        <v>77</v>
      </c>
      <c r="C189" s="3" t="s">
        <v>78</v>
      </c>
      <c r="D189" s="3" t="s">
        <v>79</v>
      </c>
      <c r="E189" s="3" t="s">
        <v>4</v>
      </c>
      <c r="F189" s="3" t="s">
        <v>278</v>
      </c>
      <c r="G189" s="3" t="s">
        <v>278</v>
      </c>
      <c r="H189" s="3" t="s">
        <v>800</v>
      </c>
      <c r="I189" s="3" t="s">
        <v>811</v>
      </c>
      <c r="J189" s="3" t="s">
        <v>812</v>
      </c>
      <c r="K189" s="3" t="s">
        <v>813</v>
      </c>
      <c r="L189" s="3" t="s">
        <v>85</v>
      </c>
      <c r="M189" s="3" t="s">
        <v>803</v>
      </c>
      <c r="N189" s="3" t="s">
        <v>87</v>
      </c>
      <c r="O189" s="3" t="s">
        <v>804</v>
      </c>
      <c r="P189" s="3" t="s">
        <v>87</v>
      </c>
      <c r="Q189" s="3" t="s">
        <v>814</v>
      </c>
      <c r="R189" s="3" t="s">
        <v>814</v>
      </c>
      <c r="S189" s="3" t="s">
        <v>814</v>
      </c>
      <c r="T189" s="3" t="s">
        <v>814</v>
      </c>
      <c r="U189" s="3" t="s">
        <v>814</v>
      </c>
      <c r="V189" s="3" t="s">
        <v>814</v>
      </c>
      <c r="W189" s="3" t="s">
        <v>814</v>
      </c>
      <c r="X189" s="3" t="s">
        <v>814</v>
      </c>
      <c r="Y189" s="3" t="s">
        <v>814</v>
      </c>
      <c r="Z189" s="3" t="s">
        <v>814</v>
      </c>
      <c r="AA189" s="3" t="s">
        <v>814</v>
      </c>
      <c r="AB189" s="3" t="s">
        <v>814</v>
      </c>
      <c r="AC189" s="3" t="s">
        <v>814</v>
      </c>
      <c r="AD189" s="3" t="s">
        <v>90</v>
      </c>
      <c r="AE189" s="3" t="s">
        <v>78</v>
      </c>
      <c r="AF189" s="3" t="s">
        <v>91</v>
      </c>
    </row>
    <row r="190" spans="1:32" ht="45" customHeight="1" x14ac:dyDescent="0.25">
      <c r="A190" s="3" t="s">
        <v>76</v>
      </c>
      <c r="B190" s="3" t="s">
        <v>77</v>
      </c>
      <c r="C190" s="3" t="s">
        <v>78</v>
      </c>
      <c r="D190" s="3" t="s">
        <v>79</v>
      </c>
      <c r="E190" s="3" t="s">
        <v>4</v>
      </c>
      <c r="F190" s="3" t="s">
        <v>278</v>
      </c>
      <c r="G190" s="3" t="s">
        <v>278</v>
      </c>
      <c r="H190" s="3" t="s">
        <v>800</v>
      </c>
      <c r="I190" s="3" t="s">
        <v>815</v>
      </c>
      <c r="J190" s="3" t="s">
        <v>816</v>
      </c>
      <c r="K190" s="3" t="s">
        <v>120</v>
      </c>
      <c r="L190" s="3" t="s">
        <v>97</v>
      </c>
      <c r="M190" s="3" t="s">
        <v>803</v>
      </c>
      <c r="N190" s="3" t="s">
        <v>87</v>
      </c>
      <c r="O190" s="3" t="s">
        <v>804</v>
      </c>
      <c r="P190" s="3" t="s">
        <v>87</v>
      </c>
      <c r="Q190" s="3" t="s">
        <v>817</v>
      </c>
      <c r="R190" s="3" t="s">
        <v>817</v>
      </c>
      <c r="S190" s="3" t="s">
        <v>817</v>
      </c>
      <c r="T190" s="3" t="s">
        <v>817</v>
      </c>
      <c r="U190" s="3" t="s">
        <v>817</v>
      </c>
      <c r="V190" s="3" t="s">
        <v>817</v>
      </c>
      <c r="W190" s="3" t="s">
        <v>817</v>
      </c>
      <c r="X190" s="3" t="s">
        <v>817</v>
      </c>
      <c r="Y190" s="3" t="s">
        <v>817</v>
      </c>
      <c r="Z190" s="3" t="s">
        <v>817</v>
      </c>
      <c r="AA190" s="3" t="s">
        <v>817</v>
      </c>
      <c r="AB190" s="3" t="s">
        <v>817</v>
      </c>
      <c r="AC190" s="3" t="s">
        <v>817</v>
      </c>
      <c r="AD190" s="3" t="s">
        <v>90</v>
      </c>
      <c r="AE190" s="3" t="s">
        <v>78</v>
      </c>
      <c r="AF190" s="3" t="s">
        <v>91</v>
      </c>
    </row>
    <row r="191" spans="1:32" ht="45" customHeight="1" x14ac:dyDescent="0.25">
      <c r="A191" s="3" t="s">
        <v>76</v>
      </c>
      <c r="B191" s="3" t="s">
        <v>77</v>
      </c>
      <c r="C191" s="3" t="s">
        <v>78</v>
      </c>
      <c r="D191" s="3" t="s">
        <v>79</v>
      </c>
      <c r="E191" s="3" t="s">
        <v>4</v>
      </c>
      <c r="F191" s="3" t="s">
        <v>92</v>
      </c>
      <c r="G191" s="3" t="s">
        <v>92</v>
      </c>
      <c r="H191" s="3" t="s">
        <v>800</v>
      </c>
      <c r="I191" s="3" t="s">
        <v>818</v>
      </c>
      <c r="J191" s="3" t="s">
        <v>417</v>
      </c>
      <c r="K191" s="3" t="s">
        <v>314</v>
      </c>
      <c r="L191" s="3" t="s">
        <v>97</v>
      </c>
      <c r="M191" s="3" t="s">
        <v>104</v>
      </c>
      <c r="N191" s="3" t="s">
        <v>87</v>
      </c>
      <c r="O191" s="3" t="s">
        <v>105</v>
      </c>
      <c r="P191" s="3" t="s">
        <v>87</v>
      </c>
      <c r="Q191" s="3" t="s">
        <v>819</v>
      </c>
      <c r="R191" s="3" t="s">
        <v>819</v>
      </c>
      <c r="S191" s="3" t="s">
        <v>819</v>
      </c>
      <c r="T191" s="3" t="s">
        <v>819</v>
      </c>
      <c r="U191" s="3" t="s">
        <v>819</v>
      </c>
      <c r="V191" s="3" t="s">
        <v>819</v>
      </c>
      <c r="W191" s="3" t="s">
        <v>819</v>
      </c>
      <c r="X191" s="3" t="s">
        <v>819</v>
      </c>
      <c r="Y191" s="3" t="s">
        <v>819</v>
      </c>
      <c r="Z191" s="3" t="s">
        <v>819</v>
      </c>
      <c r="AA191" s="3" t="s">
        <v>819</v>
      </c>
      <c r="AB191" s="3" t="s">
        <v>819</v>
      </c>
      <c r="AC191" s="3" t="s">
        <v>819</v>
      </c>
      <c r="AD191" s="3" t="s">
        <v>90</v>
      </c>
      <c r="AE191" s="3" t="s">
        <v>78</v>
      </c>
      <c r="AF191" s="3" t="s">
        <v>91</v>
      </c>
    </row>
    <row r="192" spans="1:32" ht="45" customHeight="1" x14ac:dyDescent="0.25">
      <c r="A192" s="3" t="s">
        <v>76</v>
      </c>
      <c r="B192" s="3" t="s">
        <v>77</v>
      </c>
      <c r="C192" s="3" t="s">
        <v>78</v>
      </c>
      <c r="D192" s="3" t="s">
        <v>79</v>
      </c>
      <c r="E192" s="3" t="s">
        <v>4</v>
      </c>
      <c r="F192" s="3" t="s">
        <v>415</v>
      </c>
      <c r="G192" s="3" t="s">
        <v>415</v>
      </c>
      <c r="H192" s="3" t="s">
        <v>402</v>
      </c>
      <c r="I192" s="3" t="s">
        <v>820</v>
      </c>
      <c r="J192" s="3" t="s">
        <v>821</v>
      </c>
      <c r="K192" s="3" t="s">
        <v>109</v>
      </c>
      <c r="L192" s="3" t="s">
        <v>85</v>
      </c>
      <c r="M192" s="3" t="s">
        <v>410</v>
      </c>
      <c r="N192" s="3" t="s">
        <v>87</v>
      </c>
      <c r="O192" s="3" t="s">
        <v>369</v>
      </c>
      <c r="P192" s="3" t="s">
        <v>87</v>
      </c>
      <c r="Q192" s="3" t="s">
        <v>822</v>
      </c>
      <c r="R192" s="3" t="s">
        <v>822</v>
      </c>
      <c r="S192" s="3" t="s">
        <v>822</v>
      </c>
      <c r="T192" s="3" t="s">
        <v>822</v>
      </c>
      <c r="U192" s="3" t="s">
        <v>822</v>
      </c>
      <c r="V192" s="3" t="s">
        <v>822</v>
      </c>
      <c r="W192" s="3" t="s">
        <v>822</v>
      </c>
      <c r="X192" s="3" t="s">
        <v>822</v>
      </c>
      <c r="Y192" s="3" t="s">
        <v>822</v>
      </c>
      <c r="Z192" s="3" t="s">
        <v>822</v>
      </c>
      <c r="AA192" s="3" t="s">
        <v>822</v>
      </c>
      <c r="AB192" s="3" t="s">
        <v>822</v>
      </c>
      <c r="AC192" s="3" t="s">
        <v>822</v>
      </c>
      <c r="AD192" s="3" t="s">
        <v>90</v>
      </c>
      <c r="AE192" s="3" t="s">
        <v>78</v>
      </c>
      <c r="AF192" s="3" t="s">
        <v>91</v>
      </c>
    </row>
    <row r="193" spans="1:32" ht="45" customHeight="1" x14ac:dyDescent="0.25">
      <c r="A193" s="3" t="s">
        <v>76</v>
      </c>
      <c r="B193" s="3" t="s">
        <v>77</v>
      </c>
      <c r="C193" s="3" t="s">
        <v>78</v>
      </c>
      <c r="D193" s="3" t="s">
        <v>79</v>
      </c>
      <c r="E193" s="3" t="s">
        <v>4</v>
      </c>
      <c r="F193" s="3" t="s">
        <v>415</v>
      </c>
      <c r="G193" s="3" t="s">
        <v>415</v>
      </c>
      <c r="H193" s="3" t="s">
        <v>402</v>
      </c>
      <c r="I193" s="3" t="s">
        <v>823</v>
      </c>
      <c r="J193" s="3" t="s">
        <v>679</v>
      </c>
      <c r="K193" s="3" t="s">
        <v>672</v>
      </c>
      <c r="L193" s="3" t="s">
        <v>85</v>
      </c>
      <c r="M193" s="3" t="s">
        <v>368</v>
      </c>
      <c r="N193" s="3" t="s">
        <v>87</v>
      </c>
      <c r="O193" s="3" t="s">
        <v>369</v>
      </c>
      <c r="P193" s="3" t="s">
        <v>87</v>
      </c>
      <c r="Q193" s="3" t="s">
        <v>824</v>
      </c>
      <c r="R193" s="3" t="s">
        <v>824</v>
      </c>
      <c r="S193" s="3" t="s">
        <v>824</v>
      </c>
      <c r="T193" s="3" t="s">
        <v>824</v>
      </c>
      <c r="U193" s="3" t="s">
        <v>824</v>
      </c>
      <c r="V193" s="3" t="s">
        <v>824</v>
      </c>
      <c r="W193" s="3" t="s">
        <v>824</v>
      </c>
      <c r="X193" s="3" t="s">
        <v>824</v>
      </c>
      <c r="Y193" s="3" t="s">
        <v>824</v>
      </c>
      <c r="Z193" s="3" t="s">
        <v>824</v>
      </c>
      <c r="AA193" s="3" t="s">
        <v>824</v>
      </c>
      <c r="AB193" s="3" t="s">
        <v>824</v>
      </c>
      <c r="AC193" s="3" t="s">
        <v>824</v>
      </c>
      <c r="AD193" s="3" t="s">
        <v>90</v>
      </c>
      <c r="AE193" s="3" t="s">
        <v>78</v>
      </c>
      <c r="AF193" s="3" t="s">
        <v>91</v>
      </c>
    </row>
    <row r="194" spans="1:32" ht="45" customHeight="1" x14ac:dyDescent="0.25">
      <c r="A194" s="3" t="s">
        <v>76</v>
      </c>
      <c r="B194" s="3" t="s">
        <v>77</v>
      </c>
      <c r="C194" s="3" t="s">
        <v>78</v>
      </c>
      <c r="D194" s="3" t="s">
        <v>79</v>
      </c>
      <c r="E194" s="3" t="s">
        <v>4</v>
      </c>
      <c r="F194" s="3" t="s">
        <v>415</v>
      </c>
      <c r="G194" s="3" t="s">
        <v>415</v>
      </c>
      <c r="H194" s="3" t="s">
        <v>402</v>
      </c>
      <c r="I194" s="3" t="s">
        <v>825</v>
      </c>
      <c r="J194" s="3" t="s">
        <v>102</v>
      </c>
      <c r="K194" s="3" t="s">
        <v>102</v>
      </c>
      <c r="L194" s="3" t="s">
        <v>85</v>
      </c>
      <c r="M194" s="3" t="s">
        <v>368</v>
      </c>
      <c r="N194" s="3" t="s">
        <v>87</v>
      </c>
      <c r="O194" s="3" t="s">
        <v>369</v>
      </c>
      <c r="P194" s="3" t="s">
        <v>87</v>
      </c>
      <c r="Q194" s="3" t="s">
        <v>826</v>
      </c>
      <c r="R194" s="3" t="s">
        <v>826</v>
      </c>
      <c r="S194" s="3" t="s">
        <v>826</v>
      </c>
      <c r="T194" s="3" t="s">
        <v>826</v>
      </c>
      <c r="U194" s="3" t="s">
        <v>826</v>
      </c>
      <c r="V194" s="3" t="s">
        <v>826</v>
      </c>
      <c r="W194" s="3" t="s">
        <v>826</v>
      </c>
      <c r="X194" s="3" t="s">
        <v>826</v>
      </c>
      <c r="Y194" s="3" t="s">
        <v>826</v>
      </c>
      <c r="Z194" s="3" t="s">
        <v>826</v>
      </c>
      <c r="AA194" s="3" t="s">
        <v>826</v>
      </c>
      <c r="AB194" s="3" t="s">
        <v>826</v>
      </c>
      <c r="AC194" s="3" t="s">
        <v>826</v>
      </c>
      <c r="AD194" s="3" t="s">
        <v>90</v>
      </c>
      <c r="AE194" s="3" t="s">
        <v>78</v>
      </c>
      <c r="AF194" s="3" t="s">
        <v>91</v>
      </c>
    </row>
    <row r="195" spans="1:32" ht="45" customHeight="1" x14ac:dyDescent="0.25">
      <c r="A195" s="3" t="s">
        <v>76</v>
      </c>
      <c r="B195" s="3" t="s">
        <v>77</v>
      </c>
      <c r="C195" s="3" t="s">
        <v>78</v>
      </c>
      <c r="D195" s="3" t="s">
        <v>79</v>
      </c>
      <c r="E195" s="3" t="s">
        <v>4</v>
      </c>
      <c r="F195" s="3" t="s">
        <v>415</v>
      </c>
      <c r="G195" s="3" t="s">
        <v>415</v>
      </c>
      <c r="H195" s="3" t="s">
        <v>402</v>
      </c>
      <c r="I195" s="3" t="s">
        <v>827</v>
      </c>
      <c r="J195" s="3" t="s">
        <v>174</v>
      </c>
      <c r="K195" s="3" t="s">
        <v>212</v>
      </c>
      <c r="L195" s="3" t="s">
        <v>85</v>
      </c>
      <c r="M195" s="3" t="s">
        <v>410</v>
      </c>
      <c r="N195" s="3" t="s">
        <v>87</v>
      </c>
      <c r="O195" s="3" t="s">
        <v>369</v>
      </c>
      <c r="P195" s="3" t="s">
        <v>87</v>
      </c>
      <c r="Q195" s="3" t="s">
        <v>828</v>
      </c>
      <c r="R195" s="3" t="s">
        <v>828</v>
      </c>
      <c r="S195" s="3" t="s">
        <v>828</v>
      </c>
      <c r="T195" s="3" t="s">
        <v>828</v>
      </c>
      <c r="U195" s="3" t="s">
        <v>828</v>
      </c>
      <c r="V195" s="3" t="s">
        <v>828</v>
      </c>
      <c r="W195" s="3" t="s">
        <v>828</v>
      </c>
      <c r="X195" s="3" t="s">
        <v>828</v>
      </c>
      <c r="Y195" s="3" t="s">
        <v>828</v>
      </c>
      <c r="Z195" s="3" t="s">
        <v>828</v>
      </c>
      <c r="AA195" s="3" t="s">
        <v>828</v>
      </c>
      <c r="AB195" s="3" t="s">
        <v>828</v>
      </c>
      <c r="AC195" s="3" t="s">
        <v>828</v>
      </c>
      <c r="AD195" s="3" t="s">
        <v>90</v>
      </c>
      <c r="AE195" s="3" t="s">
        <v>78</v>
      </c>
      <c r="AF195" s="3" t="s">
        <v>91</v>
      </c>
    </row>
    <row r="196" spans="1:32" ht="45" customHeight="1" x14ac:dyDescent="0.25">
      <c r="A196" s="3" t="s">
        <v>76</v>
      </c>
      <c r="B196" s="3" t="s">
        <v>77</v>
      </c>
      <c r="C196" s="3" t="s">
        <v>78</v>
      </c>
      <c r="D196" s="3" t="s">
        <v>79</v>
      </c>
      <c r="E196" s="3" t="s">
        <v>4</v>
      </c>
      <c r="F196" s="3" t="s">
        <v>415</v>
      </c>
      <c r="G196" s="3" t="s">
        <v>415</v>
      </c>
      <c r="H196" s="3" t="s">
        <v>402</v>
      </c>
      <c r="I196" s="3" t="s">
        <v>829</v>
      </c>
      <c r="J196" s="3" t="s">
        <v>120</v>
      </c>
      <c r="K196" s="3" t="s">
        <v>83</v>
      </c>
      <c r="L196" s="3" t="s">
        <v>85</v>
      </c>
      <c r="M196" s="3" t="s">
        <v>410</v>
      </c>
      <c r="N196" s="3" t="s">
        <v>87</v>
      </c>
      <c r="O196" s="3" t="s">
        <v>369</v>
      </c>
      <c r="P196" s="3" t="s">
        <v>87</v>
      </c>
      <c r="Q196" s="3" t="s">
        <v>830</v>
      </c>
      <c r="R196" s="3" t="s">
        <v>830</v>
      </c>
      <c r="S196" s="3" t="s">
        <v>830</v>
      </c>
      <c r="T196" s="3" t="s">
        <v>830</v>
      </c>
      <c r="U196" s="3" t="s">
        <v>830</v>
      </c>
      <c r="V196" s="3" t="s">
        <v>830</v>
      </c>
      <c r="W196" s="3" t="s">
        <v>830</v>
      </c>
      <c r="X196" s="3" t="s">
        <v>830</v>
      </c>
      <c r="Y196" s="3" t="s">
        <v>830</v>
      </c>
      <c r="Z196" s="3" t="s">
        <v>830</v>
      </c>
      <c r="AA196" s="3" t="s">
        <v>830</v>
      </c>
      <c r="AB196" s="3" t="s">
        <v>830</v>
      </c>
      <c r="AC196" s="3" t="s">
        <v>830</v>
      </c>
      <c r="AD196" s="3" t="s">
        <v>90</v>
      </c>
      <c r="AE196" s="3" t="s">
        <v>78</v>
      </c>
      <c r="AF196" s="3" t="s">
        <v>91</v>
      </c>
    </row>
    <row r="197" spans="1:32" ht="45" customHeight="1" x14ac:dyDescent="0.25">
      <c r="A197" s="3" t="s">
        <v>76</v>
      </c>
      <c r="B197" s="3" t="s">
        <v>77</v>
      </c>
      <c r="C197" s="3" t="s">
        <v>78</v>
      </c>
      <c r="D197" s="3" t="s">
        <v>79</v>
      </c>
      <c r="E197" s="3" t="s">
        <v>4</v>
      </c>
      <c r="F197" s="3" t="s">
        <v>415</v>
      </c>
      <c r="G197" s="3" t="s">
        <v>415</v>
      </c>
      <c r="H197" s="3" t="s">
        <v>402</v>
      </c>
      <c r="I197" s="3" t="s">
        <v>831</v>
      </c>
      <c r="J197" s="3" t="s">
        <v>676</v>
      </c>
      <c r="K197" s="3" t="s">
        <v>676</v>
      </c>
      <c r="L197" s="3" t="s">
        <v>85</v>
      </c>
      <c r="M197" s="3" t="s">
        <v>368</v>
      </c>
      <c r="N197" s="3" t="s">
        <v>87</v>
      </c>
      <c r="O197" s="3" t="s">
        <v>369</v>
      </c>
      <c r="P197" s="3" t="s">
        <v>87</v>
      </c>
      <c r="Q197" s="3" t="s">
        <v>832</v>
      </c>
      <c r="R197" s="3" t="s">
        <v>832</v>
      </c>
      <c r="S197" s="3" t="s">
        <v>832</v>
      </c>
      <c r="T197" s="3" t="s">
        <v>832</v>
      </c>
      <c r="U197" s="3" t="s">
        <v>832</v>
      </c>
      <c r="V197" s="3" t="s">
        <v>832</v>
      </c>
      <c r="W197" s="3" t="s">
        <v>832</v>
      </c>
      <c r="X197" s="3" t="s">
        <v>832</v>
      </c>
      <c r="Y197" s="3" t="s">
        <v>832</v>
      </c>
      <c r="Z197" s="3" t="s">
        <v>832</v>
      </c>
      <c r="AA197" s="3" t="s">
        <v>832</v>
      </c>
      <c r="AB197" s="3" t="s">
        <v>832</v>
      </c>
      <c r="AC197" s="3" t="s">
        <v>832</v>
      </c>
      <c r="AD197" s="3" t="s">
        <v>90</v>
      </c>
      <c r="AE197" s="3" t="s">
        <v>78</v>
      </c>
      <c r="AF197" s="3" t="s">
        <v>91</v>
      </c>
    </row>
    <row r="198" spans="1:32" ht="45" customHeight="1" x14ac:dyDescent="0.25">
      <c r="A198" s="3" t="s">
        <v>76</v>
      </c>
      <c r="B198" s="3" t="s">
        <v>77</v>
      </c>
      <c r="C198" s="3" t="s">
        <v>78</v>
      </c>
      <c r="D198" s="3" t="s">
        <v>79</v>
      </c>
      <c r="E198" s="3" t="s">
        <v>4</v>
      </c>
      <c r="F198" s="3" t="s">
        <v>704</v>
      </c>
      <c r="G198" s="3" t="s">
        <v>704</v>
      </c>
      <c r="H198" s="3" t="s">
        <v>402</v>
      </c>
      <c r="I198" s="3" t="s">
        <v>567</v>
      </c>
      <c r="J198" s="3" t="s">
        <v>549</v>
      </c>
      <c r="K198" s="3" t="s">
        <v>568</v>
      </c>
      <c r="L198" s="3" t="s">
        <v>85</v>
      </c>
      <c r="M198" s="3" t="s">
        <v>410</v>
      </c>
      <c r="N198" s="3" t="s">
        <v>87</v>
      </c>
      <c r="O198" s="3" t="s">
        <v>369</v>
      </c>
      <c r="P198" s="3" t="s">
        <v>87</v>
      </c>
      <c r="Q198" s="3" t="s">
        <v>833</v>
      </c>
      <c r="R198" s="3" t="s">
        <v>833</v>
      </c>
      <c r="S198" s="3" t="s">
        <v>833</v>
      </c>
      <c r="T198" s="3" t="s">
        <v>833</v>
      </c>
      <c r="U198" s="3" t="s">
        <v>833</v>
      </c>
      <c r="V198" s="3" t="s">
        <v>833</v>
      </c>
      <c r="W198" s="3" t="s">
        <v>833</v>
      </c>
      <c r="X198" s="3" t="s">
        <v>833</v>
      </c>
      <c r="Y198" s="3" t="s">
        <v>833</v>
      </c>
      <c r="Z198" s="3" t="s">
        <v>833</v>
      </c>
      <c r="AA198" s="3" t="s">
        <v>833</v>
      </c>
      <c r="AB198" s="3" t="s">
        <v>833</v>
      </c>
      <c r="AC198" s="3" t="s">
        <v>833</v>
      </c>
      <c r="AD198" s="3" t="s">
        <v>90</v>
      </c>
      <c r="AE198" s="3" t="s">
        <v>78</v>
      </c>
      <c r="AF198" s="3" t="s">
        <v>91</v>
      </c>
    </row>
    <row r="199" spans="1:32" ht="45" customHeight="1" x14ac:dyDescent="0.25">
      <c r="A199" s="3" t="s">
        <v>76</v>
      </c>
      <c r="B199" s="3" t="s">
        <v>77</v>
      </c>
      <c r="C199" s="3" t="s">
        <v>78</v>
      </c>
      <c r="D199" s="3" t="s">
        <v>79</v>
      </c>
      <c r="E199" s="3" t="s">
        <v>4</v>
      </c>
      <c r="F199" s="3" t="s">
        <v>834</v>
      </c>
      <c r="G199" s="3" t="s">
        <v>834</v>
      </c>
      <c r="H199" s="3" t="s">
        <v>402</v>
      </c>
      <c r="I199" s="3" t="s">
        <v>835</v>
      </c>
      <c r="J199" s="3" t="s">
        <v>238</v>
      </c>
      <c r="K199" s="3" t="s">
        <v>121</v>
      </c>
      <c r="L199" s="3" t="s">
        <v>85</v>
      </c>
      <c r="M199" s="3" t="s">
        <v>836</v>
      </c>
      <c r="N199" s="3" t="s">
        <v>87</v>
      </c>
      <c r="O199" s="3" t="s">
        <v>837</v>
      </c>
      <c r="P199" s="3" t="s">
        <v>87</v>
      </c>
      <c r="Q199" s="3" t="s">
        <v>838</v>
      </c>
      <c r="R199" s="3" t="s">
        <v>838</v>
      </c>
      <c r="S199" s="3" t="s">
        <v>838</v>
      </c>
      <c r="T199" s="3" t="s">
        <v>838</v>
      </c>
      <c r="U199" s="3" t="s">
        <v>838</v>
      </c>
      <c r="V199" s="3" t="s">
        <v>838</v>
      </c>
      <c r="W199" s="3" t="s">
        <v>838</v>
      </c>
      <c r="X199" s="3" t="s">
        <v>838</v>
      </c>
      <c r="Y199" s="3" t="s">
        <v>838</v>
      </c>
      <c r="Z199" s="3" t="s">
        <v>838</v>
      </c>
      <c r="AA199" s="3" t="s">
        <v>838</v>
      </c>
      <c r="AB199" s="3" t="s">
        <v>838</v>
      </c>
      <c r="AC199" s="3" t="s">
        <v>838</v>
      </c>
      <c r="AD199" s="3" t="s">
        <v>90</v>
      </c>
      <c r="AE199" s="3" t="s">
        <v>78</v>
      </c>
      <c r="AF199" s="3" t="s">
        <v>91</v>
      </c>
    </row>
    <row r="200" spans="1:32" ht="45" customHeight="1" x14ac:dyDescent="0.25">
      <c r="A200" s="3" t="s">
        <v>76</v>
      </c>
      <c r="B200" s="3" t="s">
        <v>77</v>
      </c>
      <c r="C200" s="3" t="s">
        <v>78</v>
      </c>
      <c r="D200" s="3" t="s">
        <v>79</v>
      </c>
      <c r="E200" s="3" t="s">
        <v>4</v>
      </c>
      <c r="F200" s="3" t="s">
        <v>834</v>
      </c>
      <c r="G200" s="3" t="s">
        <v>834</v>
      </c>
      <c r="H200" s="3" t="s">
        <v>402</v>
      </c>
      <c r="I200" s="3" t="s">
        <v>839</v>
      </c>
      <c r="J200" s="3" t="s">
        <v>292</v>
      </c>
      <c r="K200" s="3" t="s">
        <v>561</v>
      </c>
      <c r="L200" s="3" t="s">
        <v>85</v>
      </c>
      <c r="M200" s="3" t="s">
        <v>410</v>
      </c>
      <c r="N200" s="3" t="s">
        <v>87</v>
      </c>
      <c r="O200" s="3" t="s">
        <v>369</v>
      </c>
      <c r="P200" s="3" t="s">
        <v>87</v>
      </c>
      <c r="Q200" s="3" t="s">
        <v>840</v>
      </c>
      <c r="R200" s="3" t="s">
        <v>840</v>
      </c>
      <c r="S200" s="3" t="s">
        <v>840</v>
      </c>
      <c r="T200" s="3" t="s">
        <v>840</v>
      </c>
      <c r="U200" s="3" t="s">
        <v>840</v>
      </c>
      <c r="V200" s="3" t="s">
        <v>840</v>
      </c>
      <c r="W200" s="3" t="s">
        <v>840</v>
      </c>
      <c r="X200" s="3" t="s">
        <v>840</v>
      </c>
      <c r="Y200" s="3" t="s">
        <v>840</v>
      </c>
      <c r="Z200" s="3" t="s">
        <v>840</v>
      </c>
      <c r="AA200" s="3" t="s">
        <v>840</v>
      </c>
      <c r="AB200" s="3" t="s">
        <v>840</v>
      </c>
      <c r="AC200" s="3" t="s">
        <v>840</v>
      </c>
      <c r="AD200" s="3" t="s">
        <v>90</v>
      </c>
      <c r="AE200" s="3" t="s">
        <v>78</v>
      </c>
      <c r="AF200" s="3" t="s">
        <v>91</v>
      </c>
    </row>
    <row r="201" spans="1:32" ht="45" customHeight="1" x14ac:dyDescent="0.25">
      <c r="A201" s="3" t="s">
        <v>76</v>
      </c>
      <c r="B201" s="3" t="s">
        <v>77</v>
      </c>
      <c r="C201" s="3" t="s">
        <v>78</v>
      </c>
      <c r="D201" s="3" t="s">
        <v>79</v>
      </c>
      <c r="E201" s="3" t="s">
        <v>4</v>
      </c>
      <c r="F201" s="3" t="s">
        <v>834</v>
      </c>
      <c r="G201" s="3" t="s">
        <v>834</v>
      </c>
      <c r="H201" s="3" t="s">
        <v>402</v>
      </c>
      <c r="I201" s="3" t="s">
        <v>841</v>
      </c>
      <c r="J201" s="3" t="s">
        <v>548</v>
      </c>
      <c r="K201" s="3" t="s">
        <v>769</v>
      </c>
      <c r="L201" s="3" t="s">
        <v>85</v>
      </c>
      <c r="M201" s="3" t="s">
        <v>410</v>
      </c>
      <c r="N201" s="3" t="s">
        <v>87</v>
      </c>
      <c r="O201" s="3" t="s">
        <v>369</v>
      </c>
      <c r="P201" s="3" t="s">
        <v>87</v>
      </c>
      <c r="Q201" s="3" t="s">
        <v>842</v>
      </c>
      <c r="R201" s="3" t="s">
        <v>842</v>
      </c>
      <c r="S201" s="3" t="s">
        <v>842</v>
      </c>
      <c r="T201" s="3" t="s">
        <v>842</v>
      </c>
      <c r="U201" s="3" t="s">
        <v>842</v>
      </c>
      <c r="V201" s="3" t="s">
        <v>842</v>
      </c>
      <c r="W201" s="3" t="s">
        <v>842</v>
      </c>
      <c r="X201" s="3" t="s">
        <v>842</v>
      </c>
      <c r="Y201" s="3" t="s">
        <v>842</v>
      </c>
      <c r="Z201" s="3" t="s">
        <v>842</v>
      </c>
      <c r="AA201" s="3" t="s">
        <v>842</v>
      </c>
      <c r="AB201" s="3" t="s">
        <v>842</v>
      </c>
      <c r="AC201" s="3" t="s">
        <v>842</v>
      </c>
      <c r="AD201" s="3" t="s">
        <v>90</v>
      </c>
      <c r="AE201" s="3" t="s">
        <v>78</v>
      </c>
      <c r="AF201" s="3" t="s">
        <v>91</v>
      </c>
    </row>
    <row r="202" spans="1:32" ht="45" customHeight="1" x14ac:dyDescent="0.25">
      <c r="A202" s="3" t="s">
        <v>76</v>
      </c>
      <c r="B202" s="3" t="s">
        <v>77</v>
      </c>
      <c r="C202" s="3" t="s">
        <v>78</v>
      </c>
      <c r="D202" s="3" t="s">
        <v>79</v>
      </c>
      <c r="E202" s="3" t="s">
        <v>4</v>
      </c>
      <c r="F202" s="3" t="s">
        <v>834</v>
      </c>
      <c r="G202" s="3" t="s">
        <v>834</v>
      </c>
      <c r="H202" s="3" t="s">
        <v>402</v>
      </c>
      <c r="I202" s="3" t="s">
        <v>843</v>
      </c>
      <c r="J202" s="3" t="s">
        <v>844</v>
      </c>
      <c r="K202" s="3" t="s">
        <v>443</v>
      </c>
      <c r="L202" s="3" t="s">
        <v>85</v>
      </c>
      <c r="M202" s="3" t="s">
        <v>410</v>
      </c>
      <c r="N202" s="3" t="s">
        <v>87</v>
      </c>
      <c r="O202" s="3" t="s">
        <v>369</v>
      </c>
      <c r="P202" s="3" t="s">
        <v>87</v>
      </c>
      <c r="Q202" s="3" t="s">
        <v>845</v>
      </c>
      <c r="R202" s="3" t="s">
        <v>845</v>
      </c>
      <c r="S202" s="3" t="s">
        <v>845</v>
      </c>
      <c r="T202" s="3" t="s">
        <v>845</v>
      </c>
      <c r="U202" s="3" t="s">
        <v>845</v>
      </c>
      <c r="V202" s="3" t="s">
        <v>845</v>
      </c>
      <c r="W202" s="3" t="s">
        <v>845</v>
      </c>
      <c r="X202" s="3" t="s">
        <v>845</v>
      </c>
      <c r="Y202" s="3" t="s">
        <v>845</v>
      </c>
      <c r="Z202" s="3" t="s">
        <v>845</v>
      </c>
      <c r="AA202" s="3" t="s">
        <v>845</v>
      </c>
      <c r="AB202" s="3" t="s">
        <v>845</v>
      </c>
      <c r="AC202" s="3" t="s">
        <v>845</v>
      </c>
      <c r="AD202" s="3" t="s">
        <v>90</v>
      </c>
      <c r="AE202" s="3" t="s">
        <v>78</v>
      </c>
      <c r="AF202" s="3" t="s">
        <v>91</v>
      </c>
    </row>
    <row r="203" spans="1:32" ht="45" customHeight="1" x14ac:dyDescent="0.25">
      <c r="A203" s="3" t="s">
        <v>76</v>
      </c>
      <c r="B203" s="3" t="s">
        <v>77</v>
      </c>
      <c r="C203" s="3" t="s">
        <v>78</v>
      </c>
      <c r="D203" s="3" t="s">
        <v>79</v>
      </c>
      <c r="E203" s="3" t="s">
        <v>4</v>
      </c>
      <c r="F203" s="3" t="s">
        <v>834</v>
      </c>
      <c r="G203" s="3" t="s">
        <v>834</v>
      </c>
      <c r="H203" s="3" t="s">
        <v>402</v>
      </c>
      <c r="I203" s="3" t="s">
        <v>846</v>
      </c>
      <c r="J203" s="3" t="s">
        <v>537</v>
      </c>
      <c r="K203" s="3" t="s">
        <v>102</v>
      </c>
      <c r="L203" s="3" t="s">
        <v>85</v>
      </c>
      <c r="M203" s="3" t="s">
        <v>122</v>
      </c>
      <c r="N203" s="3" t="s">
        <v>87</v>
      </c>
      <c r="O203" s="3" t="s">
        <v>123</v>
      </c>
      <c r="P203" s="3" t="s">
        <v>87</v>
      </c>
      <c r="Q203" s="3" t="s">
        <v>847</v>
      </c>
      <c r="R203" s="3" t="s">
        <v>847</v>
      </c>
      <c r="S203" s="3" t="s">
        <v>847</v>
      </c>
      <c r="T203" s="3" t="s">
        <v>847</v>
      </c>
      <c r="U203" s="3" t="s">
        <v>847</v>
      </c>
      <c r="V203" s="3" t="s">
        <v>847</v>
      </c>
      <c r="W203" s="3" t="s">
        <v>847</v>
      </c>
      <c r="X203" s="3" t="s">
        <v>847</v>
      </c>
      <c r="Y203" s="3" t="s">
        <v>847</v>
      </c>
      <c r="Z203" s="3" t="s">
        <v>847</v>
      </c>
      <c r="AA203" s="3" t="s">
        <v>847</v>
      </c>
      <c r="AB203" s="3" t="s">
        <v>847</v>
      </c>
      <c r="AC203" s="3" t="s">
        <v>847</v>
      </c>
      <c r="AD203" s="3" t="s">
        <v>90</v>
      </c>
      <c r="AE203" s="3" t="s">
        <v>78</v>
      </c>
      <c r="AF203" s="3" t="s">
        <v>91</v>
      </c>
    </row>
    <row r="204" spans="1:32" ht="45" customHeight="1" x14ac:dyDescent="0.25">
      <c r="A204" s="3" t="s">
        <v>76</v>
      </c>
      <c r="B204" s="3" t="s">
        <v>77</v>
      </c>
      <c r="C204" s="3" t="s">
        <v>78</v>
      </c>
      <c r="D204" s="3" t="s">
        <v>79</v>
      </c>
      <c r="E204" s="3" t="s">
        <v>4</v>
      </c>
      <c r="F204" s="3" t="s">
        <v>834</v>
      </c>
      <c r="G204" s="3" t="s">
        <v>834</v>
      </c>
      <c r="H204" s="3" t="s">
        <v>402</v>
      </c>
      <c r="I204" s="3" t="s">
        <v>848</v>
      </c>
      <c r="J204" s="3" t="s">
        <v>689</v>
      </c>
      <c r="K204" s="3" t="s">
        <v>549</v>
      </c>
      <c r="L204" s="3" t="s">
        <v>85</v>
      </c>
      <c r="M204" s="3" t="s">
        <v>410</v>
      </c>
      <c r="N204" s="3" t="s">
        <v>87</v>
      </c>
      <c r="O204" s="3" t="s">
        <v>369</v>
      </c>
      <c r="P204" s="3" t="s">
        <v>87</v>
      </c>
      <c r="Q204" s="3" t="s">
        <v>849</v>
      </c>
      <c r="R204" s="3" t="s">
        <v>849</v>
      </c>
      <c r="S204" s="3" t="s">
        <v>849</v>
      </c>
      <c r="T204" s="3" t="s">
        <v>849</v>
      </c>
      <c r="U204" s="3" t="s">
        <v>849</v>
      </c>
      <c r="V204" s="3" t="s">
        <v>849</v>
      </c>
      <c r="W204" s="3" t="s">
        <v>849</v>
      </c>
      <c r="X204" s="3" t="s">
        <v>849</v>
      </c>
      <c r="Y204" s="3" t="s">
        <v>849</v>
      </c>
      <c r="Z204" s="3" t="s">
        <v>849</v>
      </c>
      <c r="AA204" s="3" t="s">
        <v>849</v>
      </c>
      <c r="AB204" s="3" t="s">
        <v>849</v>
      </c>
      <c r="AC204" s="3" t="s">
        <v>849</v>
      </c>
      <c r="AD204" s="3" t="s">
        <v>90</v>
      </c>
      <c r="AE204" s="3" t="s">
        <v>78</v>
      </c>
      <c r="AF204" s="3" t="s">
        <v>91</v>
      </c>
    </row>
    <row r="205" spans="1:32" ht="45" customHeight="1" x14ac:dyDescent="0.25">
      <c r="A205" s="3" t="s">
        <v>76</v>
      </c>
      <c r="B205" s="3" t="s">
        <v>77</v>
      </c>
      <c r="C205" s="3" t="s">
        <v>78</v>
      </c>
      <c r="D205" s="3" t="s">
        <v>79</v>
      </c>
      <c r="E205" s="3" t="s">
        <v>4</v>
      </c>
      <c r="F205" s="3" t="s">
        <v>732</v>
      </c>
      <c r="G205" s="3" t="s">
        <v>732</v>
      </c>
      <c r="H205" s="3" t="s">
        <v>709</v>
      </c>
      <c r="I205" s="3" t="s">
        <v>850</v>
      </c>
      <c r="J205" s="3" t="s">
        <v>851</v>
      </c>
      <c r="K205" s="3" t="s">
        <v>852</v>
      </c>
      <c r="L205" s="3" t="s">
        <v>85</v>
      </c>
      <c r="M205" s="3" t="s">
        <v>122</v>
      </c>
      <c r="N205" s="3" t="s">
        <v>87</v>
      </c>
      <c r="O205" s="3" t="s">
        <v>123</v>
      </c>
      <c r="P205" s="3" t="s">
        <v>87</v>
      </c>
      <c r="Q205" s="3" t="s">
        <v>853</v>
      </c>
      <c r="R205" s="3" t="s">
        <v>853</v>
      </c>
      <c r="S205" s="3" t="s">
        <v>853</v>
      </c>
      <c r="T205" s="3" t="s">
        <v>853</v>
      </c>
      <c r="U205" s="3" t="s">
        <v>853</v>
      </c>
      <c r="V205" s="3" t="s">
        <v>853</v>
      </c>
      <c r="W205" s="3" t="s">
        <v>853</v>
      </c>
      <c r="X205" s="3" t="s">
        <v>853</v>
      </c>
      <c r="Y205" s="3" t="s">
        <v>853</v>
      </c>
      <c r="Z205" s="3" t="s">
        <v>853</v>
      </c>
      <c r="AA205" s="3" t="s">
        <v>853</v>
      </c>
      <c r="AB205" s="3" t="s">
        <v>853</v>
      </c>
      <c r="AC205" s="3" t="s">
        <v>853</v>
      </c>
      <c r="AD205" s="3" t="s">
        <v>90</v>
      </c>
      <c r="AE205" s="3" t="s">
        <v>78</v>
      </c>
      <c r="AF205" s="3" t="s">
        <v>91</v>
      </c>
    </row>
    <row r="206" spans="1:32" ht="45" customHeight="1" x14ac:dyDescent="0.25">
      <c r="A206" s="3" t="s">
        <v>76</v>
      </c>
      <c r="B206" s="3" t="s">
        <v>77</v>
      </c>
      <c r="C206" s="3" t="s">
        <v>78</v>
      </c>
      <c r="D206" s="3" t="s">
        <v>79</v>
      </c>
      <c r="E206" s="3" t="s">
        <v>4</v>
      </c>
      <c r="F206" s="3" t="s">
        <v>732</v>
      </c>
      <c r="G206" s="3" t="s">
        <v>732</v>
      </c>
      <c r="H206" s="3" t="s">
        <v>709</v>
      </c>
      <c r="I206" s="3" t="s">
        <v>854</v>
      </c>
      <c r="J206" s="3" t="s">
        <v>855</v>
      </c>
      <c r="K206" s="3" t="s">
        <v>856</v>
      </c>
      <c r="L206" s="3" t="s">
        <v>85</v>
      </c>
      <c r="M206" s="3" t="s">
        <v>122</v>
      </c>
      <c r="N206" s="3" t="s">
        <v>87</v>
      </c>
      <c r="O206" s="3" t="s">
        <v>123</v>
      </c>
      <c r="P206" s="3" t="s">
        <v>87</v>
      </c>
      <c r="Q206" s="3" t="s">
        <v>857</v>
      </c>
      <c r="R206" s="3" t="s">
        <v>857</v>
      </c>
      <c r="S206" s="3" t="s">
        <v>857</v>
      </c>
      <c r="T206" s="3" t="s">
        <v>857</v>
      </c>
      <c r="U206" s="3" t="s">
        <v>857</v>
      </c>
      <c r="V206" s="3" t="s">
        <v>857</v>
      </c>
      <c r="W206" s="3" t="s">
        <v>857</v>
      </c>
      <c r="X206" s="3" t="s">
        <v>857</v>
      </c>
      <c r="Y206" s="3" t="s">
        <v>857</v>
      </c>
      <c r="Z206" s="3" t="s">
        <v>857</v>
      </c>
      <c r="AA206" s="3" t="s">
        <v>857</v>
      </c>
      <c r="AB206" s="3" t="s">
        <v>857</v>
      </c>
      <c r="AC206" s="3" t="s">
        <v>857</v>
      </c>
      <c r="AD206" s="3" t="s">
        <v>90</v>
      </c>
      <c r="AE206" s="3" t="s">
        <v>78</v>
      </c>
      <c r="AF206" s="3" t="s">
        <v>91</v>
      </c>
    </row>
    <row r="207" spans="1:32" ht="45" customHeight="1" x14ac:dyDescent="0.25">
      <c r="A207" s="3" t="s">
        <v>76</v>
      </c>
      <c r="B207" s="3" t="s">
        <v>77</v>
      </c>
      <c r="C207" s="3" t="s">
        <v>78</v>
      </c>
      <c r="D207" s="3" t="s">
        <v>79</v>
      </c>
      <c r="E207" s="3" t="s">
        <v>4</v>
      </c>
      <c r="F207" s="3" t="s">
        <v>858</v>
      </c>
      <c r="G207" s="3" t="s">
        <v>858</v>
      </c>
      <c r="H207" s="3" t="s">
        <v>709</v>
      </c>
      <c r="I207" s="3" t="s">
        <v>380</v>
      </c>
      <c r="J207" s="3" t="s">
        <v>453</v>
      </c>
      <c r="K207" s="3" t="s">
        <v>95</v>
      </c>
      <c r="L207" s="3" t="s">
        <v>85</v>
      </c>
      <c r="M207" s="3" t="s">
        <v>859</v>
      </c>
      <c r="N207" s="3" t="s">
        <v>87</v>
      </c>
      <c r="O207" s="3" t="s">
        <v>860</v>
      </c>
      <c r="P207" s="3" t="s">
        <v>87</v>
      </c>
      <c r="Q207" s="3" t="s">
        <v>861</v>
      </c>
      <c r="R207" s="3" t="s">
        <v>861</v>
      </c>
      <c r="S207" s="3" t="s">
        <v>861</v>
      </c>
      <c r="T207" s="3" t="s">
        <v>861</v>
      </c>
      <c r="U207" s="3" t="s">
        <v>861</v>
      </c>
      <c r="V207" s="3" t="s">
        <v>861</v>
      </c>
      <c r="W207" s="3" t="s">
        <v>861</v>
      </c>
      <c r="X207" s="3" t="s">
        <v>861</v>
      </c>
      <c r="Y207" s="3" t="s">
        <v>861</v>
      </c>
      <c r="Z207" s="3" t="s">
        <v>861</v>
      </c>
      <c r="AA207" s="3" t="s">
        <v>861</v>
      </c>
      <c r="AB207" s="3" t="s">
        <v>861</v>
      </c>
      <c r="AC207" s="3" t="s">
        <v>861</v>
      </c>
      <c r="AD207" s="3" t="s">
        <v>90</v>
      </c>
      <c r="AE207" s="3" t="s">
        <v>78</v>
      </c>
      <c r="AF207" s="3" t="s">
        <v>91</v>
      </c>
    </row>
    <row r="208" spans="1:32" ht="45" customHeight="1" x14ac:dyDescent="0.25">
      <c r="A208" s="3" t="s">
        <v>76</v>
      </c>
      <c r="B208" s="3" t="s">
        <v>77</v>
      </c>
      <c r="C208" s="3" t="s">
        <v>78</v>
      </c>
      <c r="D208" s="3" t="s">
        <v>79</v>
      </c>
      <c r="E208" s="3" t="s">
        <v>4</v>
      </c>
      <c r="F208" s="3" t="s">
        <v>862</v>
      </c>
      <c r="G208" s="3" t="s">
        <v>862</v>
      </c>
      <c r="H208" s="3" t="s">
        <v>709</v>
      </c>
      <c r="I208" s="3" t="s">
        <v>863</v>
      </c>
      <c r="J208" s="3" t="s">
        <v>864</v>
      </c>
      <c r="K208" s="3" t="s">
        <v>813</v>
      </c>
      <c r="L208" s="3" t="s">
        <v>85</v>
      </c>
      <c r="M208" s="3" t="s">
        <v>127</v>
      </c>
      <c r="N208" s="3" t="s">
        <v>87</v>
      </c>
      <c r="O208" s="3" t="s">
        <v>128</v>
      </c>
      <c r="P208" s="3" t="s">
        <v>87</v>
      </c>
      <c r="Q208" s="3" t="s">
        <v>865</v>
      </c>
      <c r="R208" s="3" t="s">
        <v>865</v>
      </c>
      <c r="S208" s="3" t="s">
        <v>865</v>
      </c>
      <c r="T208" s="3" t="s">
        <v>865</v>
      </c>
      <c r="U208" s="3" t="s">
        <v>865</v>
      </c>
      <c r="V208" s="3" t="s">
        <v>865</v>
      </c>
      <c r="W208" s="3" t="s">
        <v>865</v>
      </c>
      <c r="X208" s="3" t="s">
        <v>865</v>
      </c>
      <c r="Y208" s="3" t="s">
        <v>865</v>
      </c>
      <c r="Z208" s="3" t="s">
        <v>865</v>
      </c>
      <c r="AA208" s="3" t="s">
        <v>865</v>
      </c>
      <c r="AB208" s="3" t="s">
        <v>865</v>
      </c>
      <c r="AC208" s="3" t="s">
        <v>865</v>
      </c>
      <c r="AD208" s="3" t="s">
        <v>90</v>
      </c>
      <c r="AE208" s="3" t="s">
        <v>78</v>
      </c>
      <c r="AF208" s="3" t="s">
        <v>91</v>
      </c>
    </row>
    <row r="209" spans="1:32" ht="45" customHeight="1" x14ac:dyDescent="0.25">
      <c r="A209" s="3" t="s">
        <v>76</v>
      </c>
      <c r="B209" s="3" t="s">
        <v>77</v>
      </c>
      <c r="C209" s="3" t="s">
        <v>78</v>
      </c>
      <c r="D209" s="3" t="s">
        <v>79</v>
      </c>
      <c r="E209" s="3" t="s">
        <v>4</v>
      </c>
      <c r="F209" s="3" t="s">
        <v>862</v>
      </c>
      <c r="G209" s="3" t="s">
        <v>862</v>
      </c>
      <c r="H209" s="3" t="s">
        <v>709</v>
      </c>
      <c r="I209" s="3" t="s">
        <v>866</v>
      </c>
      <c r="J209" s="3" t="s">
        <v>465</v>
      </c>
      <c r="K209" s="3" t="s">
        <v>867</v>
      </c>
      <c r="L209" s="3" t="s">
        <v>85</v>
      </c>
      <c r="M209" s="3" t="s">
        <v>122</v>
      </c>
      <c r="N209" s="3" t="s">
        <v>87</v>
      </c>
      <c r="O209" s="3" t="s">
        <v>123</v>
      </c>
      <c r="P209" s="3" t="s">
        <v>87</v>
      </c>
      <c r="Q209" s="3" t="s">
        <v>868</v>
      </c>
      <c r="R209" s="3" t="s">
        <v>868</v>
      </c>
      <c r="S209" s="3" t="s">
        <v>868</v>
      </c>
      <c r="T209" s="3" t="s">
        <v>868</v>
      </c>
      <c r="U209" s="3" t="s">
        <v>868</v>
      </c>
      <c r="V209" s="3" t="s">
        <v>868</v>
      </c>
      <c r="W209" s="3" t="s">
        <v>868</v>
      </c>
      <c r="X209" s="3" t="s">
        <v>868</v>
      </c>
      <c r="Y209" s="3" t="s">
        <v>868</v>
      </c>
      <c r="Z209" s="3" t="s">
        <v>868</v>
      </c>
      <c r="AA209" s="3" t="s">
        <v>868</v>
      </c>
      <c r="AB209" s="3" t="s">
        <v>868</v>
      </c>
      <c r="AC209" s="3" t="s">
        <v>868</v>
      </c>
      <c r="AD209" s="3" t="s">
        <v>90</v>
      </c>
      <c r="AE209" s="3" t="s">
        <v>78</v>
      </c>
      <c r="AF209" s="3" t="s">
        <v>91</v>
      </c>
    </row>
    <row r="210" spans="1:32" ht="45" customHeight="1" x14ac:dyDescent="0.25">
      <c r="A210" s="3" t="s">
        <v>76</v>
      </c>
      <c r="B210" s="3" t="s">
        <v>77</v>
      </c>
      <c r="C210" s="3" t="s">
        <v>78</v>
      </c>
      <c r="D210" s="3" t="s">
        <v>79</v>
      </c>
      <c r="E210" s="3" t="s">
        <v>4</v>
      </c>
      <c r="F210" s="3" t="s">
        <v>862</v>
      </c>
      <c r="G210" s="3" t="s">
        <v>862</v>
      </c>
      <c r="H210" s="3" t="s">
        <v>709</v>
      </c>
      <c r="I210" s="3" t="s">
        <v>869</v>
      </c>
      <c r="J210" s="3" t="s">
        <v>121</v>
      </c>
      <c r="K210" s="3" t="s">
        <v>95</v>
      </c>
      <c r="L210" s="3" t="s">
        <v>85</v>
      </c>
      <c r="M210" s="3" t="s">
        <v>122</v>
      </c>
      <c r="N210" s="3" t="s">
        <v>87</v>
      </c>
      <c r="O210" s="3" t="s">
        <v>123</v>
      </c>
      <c r="P210" s="3" t="s">
        <v>87</v>
      </c>
      <c r="Q210" s="3" t="s">
        <v>870</v>
      </c>
      <c r="R210" s="3" t="s">
        <v>870</v>
      </c>
      <c r="S210" s="3" t="s">
        <v>870</v>
      </c>
      <c r="T210" s="3" t="s">
        <v>870</v>
      </c>
      <c r="U210" s="3" t="s">
        <v>870</v>
      </c>
      <c r="V210" s="3" t="s">
        <v>870</v>
      </c>
      <c r="W210" s="3" t="s">
        <v>870</v>
      </c>
      <c r="X210" s="3" t="s">
        <v>870</v>
      </c>
      <c r="Y210" s="3" t="s">
        <v>870</v>
      </c>
      <c r="Z210" s="3" t="s">
        <v>870</v>
      </c>
      <c r="AA210" s="3" t="s">
        <v>870</v>
      </c>
      <c r="AB210" s="3" t="s">
        <v>870</v>
      </c>
      <c r="AC210" s="3" t="s">
        <v>870</v>
      </c>
      <c r="AD210" s="3" t="s">
        <v>90</v>
      </c>
      <c r="AE210" s="3" t="s">
        <v>78</v>
      </c>
      <c r="AF210" s="3" t="s">
        <v>91</v>
      </c>
    </row>
    <row r="211" spans="1:32" ht="45" customHeight="1" x14ac:dyDescent="0.25">
      <c r="A211" s="3" t="s">
        <v>76</v>
      </c>
      <c r="B211" s="3" t="s">
        <v>77</v>
      </c>
      <c r="C211" s="3" t="s">
        <v>78</v>
      </c>
      <c r="D211" s="3" t="s">
        <v>79</v>
      </c>
      <c r="E211" s="3" t="s">
        <v>4</v>
      </c>
      <c r="F211" s="3" t="s">
        <v>871</v>
      </c>
      <c r="G211" s="3" t="s">
        <v>871</v>
      </c>
      <c r="H211" s="3" t="s">
        <v>709</v>
      </c>
      <c r="I211" s="3" t="s">
        <v>872</v>
      </c>
      <c r="J211" s="3" t="s">
        <v>873</v>
      </c>
      <c r="K211" s="3" t="s">
        <v>120</v>
      </c>
      <c r="L211" s="3" t="s">
        <v>85</v>
      </c>
      <c r="M211" s="3" t="s">
        <v>122</v>
      </c>
      <c r="N211" s="3" t="s">
        <v>87</v>
      </c>
      <c r="O211" s="3" t="s">
        <v>152</v>
      </c>
      <c r="P211" s="3" t="s">
        <v>87</v>
      </c>
      <c r="Q211" s="3" t="s">
        <v>874</v>
      </c>
      <c r="R211" s="3" t="s">
        <v>874</v>
      </c>
      <c r="S211" s="3" t="s">
        <v>874</v>
      </c>
      <c r="T211" s="3" t="s">
        <v>874</v>
      </c>
      <c r="U211" s="3" t="s">
        <v>874</v>
      </c>
      <c r="V211" s="3" t="s">
        <v>874</v>
      </c>
      <c r="W211" s="3" t="s">
        <v>874</v>
      </c>
      <c r="X211" s="3" t="s">
        <v>874</v>
      </c>
      <c r="Y211" s="3" t="s">
        <v>874</v>
      </c>
      <c r="Z211" s="3" t="s">
        <v>874</v>
      </c>
      <c r="AA211" s="3" t="s">
        <v>874</v>
      </c>
      <c r="AB211" s="3" t="s">
        <v>874</v>
      </c>
      <c r="AC211" s="3" t="s">
        <v>874</v>
      </c>
      <c r="AD211" s="3" t="s">
        <v>90</v>
      </c>
      <c r="AE211" s="3" t="s">
        <v>78</v>
      </c>
      <c r="AF211" s="3" t="s">
        <v>91</v>
      </c>
    </row>
    <row r="212" spans="1:32" ht="45" customHeight="1" x14ac:dyDescent="0.25">
      <c r="A212" s="3" t="s">
        <v>76</v>
      </c>
      <c r="B212" s="3" t="s">
        <v>77</v>
      </c>
      <c r="C212" s="3" t="s">
        <v>78</v>
      </c>
      <c r="D212" s="3" t="s">
        <v>79</v>
      </c>
      <c r="E212" s="3" t="s">
        <v>4</v>
      </c>
      <c r="F212" s="3" t="s">
        <v>875</v>
      </c>
      <c r="G212" s="3" t="s">
        <v>875</v>
      </c>
      <c r="H212" s="3" t="s">
        <v>876</v>
      </c>
      <c r="I212" s="3" t="s">
        <v>91</v>
      </c>
      <c r="J212" s="3" t="s">
        <v>91</v>
      </c>
      <c r="K212" s="3" t="s">
        <v>91</v>
      </c>
      <c r="L212" s="3" t="s">
        <v>97</v>
      </c>
      <c r="M212" s="3" t="s">
        <v>877</v>
      </c>
      <c r="N212" s="3" t="s">
        <v>87</v>
      </c>
      <c r="O212" s="3" t="s">
        <v>878</v>
      </c>
      <c r="P212" s="3" t="s">
        <v>87</v>
      </c>
      <c r="Q212" s="3" t="s">
        <v>879</v>
      </c>
      <c r="R212" s="3" t="s">
        <v>879</v>
      </c>
      <c r="S212" s="3" t="s">
        <v>879</v>
      </c>
      <c r="T212" s="3" t="s">
        <v>879</v>
      </c>
      <c r="U212" s="3" t="s">
        <v>879</v>
      </c>
      <c r="V212" s="3" t="s">
        <v>879</v>
      </c>
      <c r="W212" s="3" t="s">
        <v>879</v>
      </c>
      <c r="X212" s="3" t="s">
        <v>879</v>
      </c>
      <c r="Y212" s="3" t="s">
        <v>879</v>
      </c>
      <c r="Z212" s="3" t="s">
        <v>879</v>
      </c>
      <c r="AA212" s="3" t="s">
        <v>879</v>
      </c>
      <c r="AB212" s="3" t="s">
        <v>879</v>
      </c>
      <c r="AC212" s="3" t="s">
        <v>879</v>
      </c>
      <c r="AD212" s="3" t="s">
        <v>90</v>
      </c>
      <c r="AE212" s="3" t="s">
        <v>78</v>
      </c>
      <c r="AF212" s="3" t="s">
        <v>880</v>
      </c>
    </row>
    <row r="213" spans="1:32" ht="45" customHeight="1" x14ac:dyDescent="0.25">
      <c r="A213" s="3" t="s">
        <v>76</v>
      </c>
      <c r="B213" s="3" t="s">
        <v>77</v>
      </c>
      <c r="C213" s="3" t="s">
        <v>78</v>
      </c>
      <c r="D213" s="3" t="s">
        <v>79</v>
      </c>
      <c r="E213" s="3" t="s">
        <v>4</v>
      </c>
      <c r="F213" s="3" t="s">
        <v>881</v>
      </c>
      <c r="G213" s="3" t="s">
        <v>881</v>
      </c>
      <c r="H213" s="3" t="s">
        <v>876</v>
      </c>
      <c r="I213" s="3" t="s">
        <v>91</v>
      </c>
      <c r="J213" s="3" t="s">
        <v>91</v>
      </c>
      <c r="K213" s="3" t="s">
        <v>91</v>
      </c>
      <c r="L213" s="3" t="s">
        <v>85</v>
      </c>
      <c r="M213" s="3" t="s">
        <v>140</v>
      </c>
      <c r="N213" s="3" t="s">
        <v>87</v>
      </c>
      <c r="O213" s="3" t="s">
        <v>882</v>
      </c>
      <c r="P213" s="3" t="s">
        <v>87</v>
      </c>
      <c r="Q213" s="3" t="s">
        <v>883</v>
      </c>
      <c r="R213" s="3" t="s">
        <v>883</v>
      </c>
      <c r="S213" s="3" t="s">
        <v>883</v>
      </c>
      <c r="T213" s="3" t="s">
        <v>883</v>
      </c>
      <c r="U213" s="3" t="s">
        <v>883</v>
      </c>
      <c r="V213" s="3" t="s">
        <v>883</v>
      </c>
      <c r="W213" s="3" t="s">
        <v>883</v>
      </c>
      <c r="X213" s="3" t="s">
        <v>883</v>
      </c>
      <c r="Y213" s="3" t="s">
        <v>883</v>
      </c>
      <c r="Z213" s="3" t="s">
        <v>883</v>
      </c>
      <c r="AA213" s="3" t="s">
        <v>883</v>
      </c>
      <c r="AB213" s="3" t="s">
        <v>883</v>
      </c>
      <c r="AC213" s="3" t="s">
        <v>883</v>
      </c>
      <c r="AD213" s="3" t="s">
        <v>90</v>
      </c>
      <c r="AE213" s="3" t="s">
        <v>78</v>
      </c>
      <c r="AF213" s="3" t="s">
        <v>880</v>
      </c>
    </row>
    <row r="214" spans="1:32" ht="45" customHeight="1" x14ac:dyDescent="0.25">
      <c r="A214" s="3" t="s">
        <v>76</v>
      </c>
      <c r="B214" s="3" t="s">
        <v>77</v>
      </c>
      <c r="C214" s="3" t="s">
        <v>78</v>
      </c>
      <c r="D214" s="3" t="s">
        <v>79</v>
      </c>
      <c r="E214" s="3" t="s">
        <v>4</v>
      </c>
      <c r="F214" s="3" t="s">
        <v>884</v>
      </c>
      <c r="G214" s="3" t="s">
        <v>884</v>
      </c>
      <c r="H214" s="3" t="s">
        <v>876</v>
      </c>
      <c r="I214" s="3" t="s">
        <v>91</v>
      </c>
      <c r="J214" s="3" t="s">
        <v>91</v>
      </c>
      <c r="K214" s="3" t="s">
        <v>91</v>
      </c>
      <c r="L214" s="3" t="s">
        <v>85</v>
      </c>
      <c r="M214" s="3" t="s">
        <v>885</v>
      </c>
      <c r="N214" s="3" t="s">
        <v>87</v>
      </c>
      <c r="O214" s="3" t="s">
        <v>886</v>
      </c>
      <c r="P214" s="3" t="s">
        <v>87</v>
      </c>
      <c r="Q214" s="3" t="s">
        <v>887</v>
      </c>
      <c r="R214" s="3" t="s">
        <v>887</v>
      </c>
      <c r="S214" s="3" t="s">
        <v>887</v>
      </c>
      <c r="T214" s="3" t="s">
        <v>887</v>
      </c>
      <c r="U214" s="3" t="s">
        <v>887</v>
      </c>
      <c r="V214" s="3" t="s">
        <v>887</v>
      </c>
      <c r="W214" s="3" t="s">
        <v>887</v>
      </c>
      <c r="X214" s="3" t="s">
        <v>887</v>
      </c>
      <c r="Y214" s="3" t="s">
        <v>887</v>
      </c>
      <c r="Z214" s="3" t="s">
        <v>887</v>
      </c>
      <c r="AA214" s="3" t="s">
        <v>887</v>
      </c>
      <c r="AB214" s="3" t="s">
        <v>887</v>
      </c>
      <c r="AC214" s="3" t="s">
        <v>887</v>
      </c>
      <c r="AD214" s="3" t="s">
        <v>90</v>
      </c>
      <c r="AE214" s="3" t="s">
        <v>78</v>
      </c>
      <c r="AF214" s="3" t="s">
        <v>880</v>
      </c>
    </row>
    <row r="215" spans="1:32" ht="45" customHeight="1" x14ac:dyDescent="0.25">
      <c r="A215" s="3" t="s">
        <v>76</v>
      </c>
      <c r="B215" s="3" t="s">
        <v>77</v>
      </c>
      <c r="C215" s="3" t="s">
        <v>78</v>
      </c>
      <c r="D215" s="3" t="s">
        <v>79</v>
      </c>
      <c r="E215" s="3" t="s">
        <v>4</v>
      </c>
      <c r="F215" s="3" t="s">
        <v>888</v>
      </c>
      <c r="G215" s="3" t="s">
        <v>888</v>
      </c>
      <c r="H215" s="3" t="s">
        <v>876</v>
      </c>
      <c r="I215" s="3" t="s">
        <v>91</v>
      </c>
      <c r="J215" s="3" t="s">
        <v>91</v>
      </c>
      <c r="K215" s="3" t="s">
        <v>91</v>
      </c>
      <c r="L215" s="3" t="s">
        <v>85</v>
      </c>
      <c r="M215" s="3" t="s">
        <v>889</v>
      </c>
      <c r="N215" s="3" t="s">
        <v>87</v>
      </c>
      <c r="O215" s="3" t="s">
        <v>890</v>
      </c>
      <c r="P215" s="3" t="s">
        <v>87</v>
      </c>
      <c r="Q215" s="3" t="s">
        <v>891</v>
      </c>
      <c r="R215" s="3" t="s">
        <v>891</v>
      </c>
      <c r="S215" s="3" t="s">
        <v>891</v>
      </c>
      <c r="T215" s="3" t="s">
        <v>891</v>
      </c>
      <c r="U215" s="3" t="s">
        <v>891</v>
      </c>
      <c r="V215" s="3" t="s">
        <v>891</v>
      </c>
      <c r="W215" s="3" t="s">
        <v>891</v>
      </c>
      <c r="X215" s="3" t="s">
        <v>891</v>
      </c>
      <c r="Y215" s="3" t="s">
        <v>891</v>
      </c>
      <c r="Z215" s="3" t="s">
        <v>891</v>
      </c>
      <c r="AA215" s="3" t="s">
        <v>891</v>
      </c>
      <c r="AB215" s="3" t="s">
        <v>891</v>
      </c>
      <c r="AC215" s="3" t="s">
        <v>891</v>
      </c>
      <c r="AD215" s="3" t="s">
        <v>90</v>
      </c>
      <c r="AE215" s="3" t="s">
        <v>78</v>
      </c>
      <c r="AF215" s="3" t="s">
        <v>880</v>
      </c>
    </row>
    <row r="216" spans="1:32" ht="45" customHeight="1" x14ac:dyDescent="0.25">
      <c r="A216" s="3" t="s">
        <v>76</v>
      </c>
      <c r="B216" s="3" t="s">
        <v>77</v>
      </c>
      <c r="C216" s="3" t="s">
        <v>78</v>
      </c>
      <c r="D216" s="3" t="s">
        <v>79</v>
      </c>
      <c r="E216" s="3" t="s">
        <v>4</v>
      </c>
      <c r="F216" s="3" t="s">
        <v>92</v>
      </c>
      <c r="G216" s="3" t="s">
        <v>92</v>
      </c>
      <c r="H216" s="3" t="s">
        <v>876</v>
      </c>
      <c r="I216" s="3" t="s">
        <v>91</v>
      </c>
      <c r="J216" s="3" t="s">
        <v>91</v>
      </c>
      <c r="K216" s="3" t="s">
        <v>91</v>
      </c>
      <c r="L216" s="3" t="s">
        <v>97</v>
      </c>
      <c r="M216" s="3" t="s">
        <v>104</v>
      </c>
      <c r="N216" s="3" t="s">
        <v>87</v>
      </c>
      <c r="O216" s="3" t="s">
        <v>105</v>
      </c>
      <c r="P216" s="3" t="s">
        <v>87</v>
      </c>
      <c r="Q216" s="3" t="s">
        <v>892</v>
      </c>
      <c r="R216" s="3" t="s">
        <v>892</v>
      </c>
      <c r="S216" s="3" t="s">
        <v>892</v>
      </c>
      <c r="T216" s="3" t="s">
        <v>892</v>
      </c>
      <c r="U216" s="3" t="s">
        <v>892</v>
      </c>
      <c r="V216" s="3" t="s">
        <v>892</v>
      </c>
      <c r="W216" s="3" t="s">
        <v>892</v>
      </c>
      <c r="X216" s="3" t="s">
        <v>892</v>
      </c>
      <c r="Y216" s="3" t="s">
        <v>892</v>
      </c>
      <c r="Z216" s="3" t="s">
        <v>892</v>
      </c>
      <c r="AA216" s="3" t="s">
        <v>892</v>
      </c>
      <c r="AB216" s="3" t="s">
        <v>892</v>
      </c>
      <c r="AC216" s="3" t="s">
        <v>892</v>
      </c>
      <c r="AD216" s="3" t="s">
        <v>90</v>
      </c>
      <c r="AE216" s="3" t="s">
        <v>78</v>
      </c>
      <c r="AF216" s="3" t="s">
        <v>880</v>
      </c>
    </row>
    <row r="217" spans="1:32" ht="45" customHeight="1" x14ac:dyDescent="0.25">
      <c r="A217" s="3" t="s">
        <v>76</v>
      </c>
      <c r="B217" s="3" t="s">
        <v>77</v>
      </c>
      <c r="C217" s="3" t="s">
        <v>78</v>
      </c>
      <c r="D217" s="3" t="s">
        <v>79</v>
      </c>
      <c r="E217" s="3" t="s">
        <v>4</v>
      </c>
      <c r="F217" s="3" t="s">
        <v>606</v>
      </c>
      <c r="G217" s="3" t="s">
        <v>606</v>
      </c>
      <c r="H217" s="3" t="s">
        <v>159</v>
      </c>
      <c r="I217" s="3" t="s">
        <v>893</v>
      </c>
      <c r="J217" s="3" t="s">
        <v>851</v>
      </c>
      <c r="K217" s="3" t="s">
        <v>894</v>
      </c>
      <c r="L217" s="3" t="s">
        <v>85</v>
      </c>
      <c r="M217" s="3" t="s">
        <v>410</v>
      </c>
      <c r="N217" s="3" t="s">
        <v>87</v>
      </c>
      <c r="O217" s="3" t="s">
        <v>369</v>
      </c>
      <c r="P217" s="3" t="s">
        <v>87</v>
      </c>
      <c r="Q217" s="3" t="s">
        <v>895</v>
      </c>
      <c r="R217" s="3" t="s">
        <v>895</v>
      </c>
      <c r="S217" s="3" t="s">
        <v>895</v>
      </c>
      <c r="T217" s="3" t="s">
        <v>895</v>
      </c>
      <c r="U217" s="3" t="s">
        <v>895</v>
      </c>
      <c r="V217" s="3" t="s">
        <v>895</v>
      </c>
      <c r="W217" s="3" t="s">
        <v>895</v>
      </c>
      <c r="X217" s="3" t="s">
        <v>895</v>
      </c>
      <c r="Y217" s="3" t="s">
        <v>895</v>
      </c>
      <c r="Z217" s="3" t="s">
        <v>895</v>
      </c>
      <c r="AA217" s="3" t="s">
        <v>895</v>
      </c>
      <c r="AB217" s="3" t="s">
        <v>895</v>
      </c>
      <c r="AC217" s="3" t="s">
        <v>895</v>
      </c>
      <c r="AD217" s="3" t="s">
        <v>90</v>
      </c>
      <c r="AE217" s="3" t="s">
        <v>78</v>
      </c>
      <c r="AF217" s="3" t="s">
        <v>91</v>
      </c>
    </row>
    <row r="218" spans="1:32" ht="45" customHeight="1" x14ac:dyDescent="0.25">
      <c r="A218" s="3" t="s">
        <v>76</v>
      </c>
      <c r="B218" s="3" t="s">
        <v>77</v>
      </c>
      <c r="C218" s="3" t="s">
        <v>78</v>
      </c>
      <c r="D218" s="3" t="s">
        <v>79</v>
      </c>
      <c r="E218" s="3" t="s">
        <v>4</v>
      </c>
      <c r="F218" s="3" t="s">
        <v>896</v>
      </c>
      <c r="G218" s="3" t="s">
        <v>896</v>
      </c>
      <c r="H218" s="3" t="s">
        <v>159</v>
      </c>
      <c r="I218" s="3" t="s">
        <v>897</v>
      </c>
      <c r="J218" s="3" t="s">
        <v>898</v>
      </c>
      <c r="K218" s="3" t="s">
        <v>899</v>
      </c>
      <c r="L218" s="3" t="s">
        <v>97</v>
      </c>
      <c r="M218" s="3" t="s">
        <v>88</v>
      </c>
      <c r="N218" s="3" t="s">
        <v>87</v>
      </c>
      <c r="O218" s="3" t="s">
        <v>900</v>
      </c>
      <c r="P218" s="3" t="s">
        <v>87</v>
      </c>
      <c r="Q218" s="3" t="s">
        <v>901</v>
      </c>
      <c r="R218" s="3" t="s">
        <v>901</v>
      </c>
      <c r="S218" s="3" t="s">
        <v>901</v>
      </c>
      <c r="T218" s="3" t="s">
        <v>901</v>
      </c>
      <c r="U218" s="3" t="s">
        <v>901</v>
      </c>
      <c r="V218" s="3" t="s">
        <v>901</v>
      </c>
      <c r="W218" s="3" t="s">
        <v>901</v>
      </c>
      <c r="X218" s="3" t="s">
        <v>901</v>
      </c>
      <c r="Y218" s="3" t="s">
        <v>901</v>
      </c>
      <c r="Z218" s="3" t="s">
        <v>901</v>
      </c>
      <c r="AA218" s="3" t="s">
        <v>901</v>
      </c>
      <c r="AB218" s="3" t="s">
        <v>901</v>
      </c>
      <c r="AC218" s="3" t="s">
        <v>901</v>
      </c>
      <c r="AD218" s="3" t="s">
        <v>90</v>
      </c>
      <c r="AE218" s="3" t="s">
        <v>78</v>
      </c>
      <c r="AF218" s="3" t="s">
        <v>91</v>
      </c>
    </row>
    <row r="219" spans="1:32" ht="45" customHeight="1" x14ac:dyDescent="0.25">
      <c r="A219" s="3" t="s">
        <v>76</v>
      </c>
      <c r="B219" s="3" t="s">
        <v>77</v>
      </c>
      <c r="C219" s="3" t="s">
        <v>78</v>
      </c>
      <c r="D219" s="3" t="s">
        <v>79</v>
      </c>
      <c r="E219" s="3" t="s">
        <v>4</v>
      </c>
      <c r="F219" s="3" t="s">
        <v>902</v>
      </c>
      <c r="G219" s="3" t="s">
        <v>902</v>
      </c>
      <c r="H219" s="3" t="s">
        <v>159</v>
      </c>
      <c r="I219" s="3" t="s">
        <v>903</v>
      </c>
      <c r="J219" s="3" t="s">
        <v>120</v>
      </c>
      <c r="K219" s="3" t="s">
        <v>225</v>
      </c>
      <c r="L219" s="3" t="s">
        <v>85</v>
      </c>
      <c r="M219" s="3" t="s">
        <v>221</v>
      </c>
      <c r="N219" s="3" t="s">
        <v>87</v>
      </c>
      <c r="O219" s="3" t="s">
        <v>296</v>
      </c>
      <c r="P219" s="3" t="s">
        <v>87</v>
      </c>
      <c r="Q219" s="3" t="s">
        <v>904</v>
      </c>
      <c r="R219" s="3" t="s">
        <v>904</v>
      </c>
      <c r="S219" s="3" t="s">
        <v>904</v>
      </c>
      <c r="T219" s="3" t="s">
        <v>904</v>
      </c>
      <c r="U219" s="3" t="s">
        <v>904</v>
      </c>
      <c r="V219" s="3" t="s">
        <v>904</v>
      </c>
      <c r="W219" s="3" t="s">
        <v>904</v>
      </c>
      <c r="X219" s="3" t="s">
        <v>904</v>
      </c>
      <c r="Y219" s="3" t="s">
        <v>904</v>
      </c>
      <c r="Z219" s="3" t="s">
        <v>904</v>
      </c>
      <c r="AA219" s="3" t="s">
        <v>904</v>
      </c>
      <c r="AB219" s="3" t="s">
        <v>904</v>
      </c>
      <c r="AC219" s="3" t="s">
        <v>904</v>
      </c>
      <c r="AD219" s="3" t="s">
        <v>90</v>
      </c>
      <c r="AE219" s="3" t="s">
        <v>78</v>
      </c>
      <c r="AF219" s="3" t="s">
        <v>91</v>
      </c>
    </row>
    <row r="220" spans="1:32" ht="45" customHeight="1" x14ac:dyDescent="0.25">
      <c r="A220" s="3" t="s">
        <v>76</v>
      </c>
      <c r="B220" s="3" t="s">
        <v>77</v>
      </c>
      <c r="C220" s="3" t="s">
        <v>78</v>
      </c>
      <c r="D220" s="3" t="s">
        <v>79</v>
      </c>
      <c r="E220" s="3" t="s">
        <v>4</v>
      </c>
      <c r="F220" s="3" t="s">
        <v>905</v>
      </c>
      <c r="G220" s="3" t="s">
        <v>905</v>
      </c>
      <c r="H220" s="3" t="s">
        <v>159</v>
      </c>
      <c r="I220" s="3" t="s">
        <v>906</v>
      </c>
      <c r="J220" s="3" t="s">
        <v>285</v>
      </c>
      <c r="K220" s="3" t="s">
        <v>613</v>
      </c>
      <c r="L220" s="3" t="s">
        <v>85</v>
      </c>
      <c r="M220" s="3" t="s">
        <v>88</v>
      </c>
      <c r="N220" s="3" t="s">
        <v>87</v>
      </c>
      <c r="O220" s="3" t="s">
        <v>907</v>
      </c>
      <c r="P220" s="3" t="s">
        <v>87</v>
      </c>
      <c r="Q220" s="3" t="s">
        <v>908</v>
      </c>
      <c r="R220" s="3" t="s">
        <v>908</v>
      </c>
      <c r="S220" s="3" t="s">
        <v>908</v>
      </c>
      <c r="T220" s="3" t="s">
        <v>908</v>
      </c>
      <c r="U220" s="3" t="s">
        <v>908</v>
      </c>
      <c r="V220" s="3" t="s">
        <v>908</v>
      </c>
      <c r="W220" s="3" t="s">
        <v>908</v>
      </c>
      <c r="X220" s="3" t="s">
        <v>908</v>
      </c>
      <c r="Y220" s="3" t="s">
        <v>908</v>
      </c>
      <c r="Z220" s="3" t="s">
        <v>908</v>
      </c>
      <c r="AA220" s="3" t="s">
        <v>908</v>
      </c>
      <c r="AB220" s="3" t="s">
        <v>908</v>
      </c>
      <c r="AC220" s="3" t="s">
        <v>908</v>
      </c>
      <c r="AD220" s="3" t="s">
        <v>90</v>
      </c>
      <c r="AE220" s="3" t="s">
        <v>78</v>
      </c>
      <c r="AF220" s="3" t="s">
        <v>91</v>
      </c>
    </row>
    <row r="221" spans="1:32" ht="45" customHeight="1" x14ac:dyDescent="0.25">
      <c r="A221" s="3" t="s">
        <v>76</v>
      </c>
      <c r="B221" s="3" t="s">
        <v>77</v>
      </c>
      <c r="C221" s="3" t="s">
        <v>78</v>
      </c>
      <c r="D221" s="3" t="s">
        <v>79</v>
      </c>
      <c r="E221" s="3" t="s">
        <v>4</v>
      </c>
      <c r="F221" s="3" t="s">
        <v>909</v>
      </c>
      <c r="G221" s="3" t="s">
        <v>909</v>
      </c>
      <c r="H221" s="3" t="s">
        <v>159</v>
      </c>
      <c r="I221" s="3" t="s">
        <v>910</v>
      </c>
      <c r="J221" s="3" t="s">
        <v>911</v>
      </c>
      <c r="K221" s="3" t="s">
        <v>83</v>
      </c>
      <c r="L221" s="3" t="s">
        <v>85</v>
      </c>
      <c r="M221" s="3" t="s">
        <v>912</v>
      </c>
      <c r="N221" s="3" t="s">
        <v>87</v>
      </c>
      <c r="O221" s="3" t="s">
        <v>913</v>
      </c>
      <c r="P221" s="3" t="s">
        <v>87</v>
      </c>
      <c r="Q221" s="3" t="s">
        <v>914</v>
      </c>
      <c r="R221" s="3" t="s">
        <v>914</v>
      </c>
      <c r="S221" s="3" t="s">
        <v>914</v>
      </c>
      <c r="T221" s="3" t="s">
        <v>914</v>
      </c>
      <c r="U221" s="3" t="s">
        <v>914</v>
      </c>
      <c r="V221" s="3" t="s">
        <v>914</v>
      </c>
      <c r="W221" s="3" t="s">
        <v>914</v>
      </c>
      <c r="X221" s="3" t="s">
        <v>914</v>
      </c>
      <c r="Y221" s="3" t="s">
        <v>914</v>
      </c>
      <c r="Z221" s="3" t="s">
        <v>914</v>
      </c>
      <c r="AA221" s="3" t="s">
        <v>914</v>
      </c>
      <c r="AB221" s="3" t="s">
        <v>914</v>
      </c>
      <c r="AC221" s="3" t="s">
        <v>914</v>
      </c>
      <c r="AD221" s="3" t="s">
        <v>90</v>
      </c>
      <c r="AE221" s="3" t="s">
        <v>78</v>
      </c>
      <c r="AF221" s="3" t="s">
        <v>91</v>
      </c>
    </row>
    <row r="222" spans="1:32" ht="45" customHeight="1" x14ac:dyDescent="0.25">
      <c r="A222" s="3" t="s">
        <v>76</v>
      </c>
      <c r="B222" s="3" t="s">
        <v>77</v>
      </c>
      <c r="C222" s="3" t="s">
        <v>78</v>
      </c>
      <c r="D222" s="3" t="s">
        <v>79</v>
      </c>
      <c r="E222" s="3" t="s">
        <v>4</v>
      </c>
      <c r="F222" s="3" t="s">
        <v>915</v>
      </c>
      <c r="G222" s="3" t="s">
        <v>915</v>
      </c>
      <c r="H222" s="3" t="s">
        <v>159</v>
      </c>
      <c r="I222" s="3" t="s">
        <v>916</v>
      </c>
      <c r="J222" s="3" t="s">
        <v>472</v>
      </c>
      <c r="K222" s="3" t="s">
        <v>917</v>
      </c>
      <c r="L222" s="3" t="s">
        <v>97</v>
      </c>
      <c r="M222" s="3" t="s">
        <v>221</v>
      </c>
      <c r="N222" s="3" t="s">
        <v>87</v>
      </c>
      <c r="O222" s="3" t="s">
        <v>296</v>
      </c>
      <c r="P222" s="3" t="s">
        <v>87</v>
      </c>
      <c r="Q222" s="3" t="s">
        <v>918</v>
      </c>
      <c r="R222" s="3" t="s">
        <v>918</v>
      </c>
      <c r="S222" s="3" t="s">
        <v>918</v>
      </c>
      <c r="T222" s="3" t="s">
        <v>918</v>
      </c>
      <c r="U222" s="3" t="s">
        <v>918</v>
      </c>
      <c r="V222" s="3" t="s">
        <v>918</v>
      </c>
      <c r="W222" s="3" t="s">
        <v>918</v>
      </c>
      <c r="X222" s="3" t="s">
        <v>918</v>
      </c>
      <c r="Y222" s="3" t="s">
        <v>918</v>
      </c>
      <c r="Z222" s="3" t="s">
        <v>918</v>
      </c>
      <c r="AA222" s="3" t="s">
        <v>918</v>
      </c>
      <c r="AB222" s="3" t="s">
        <v>918</v>
      </c>
      <c r="AC222" s="3" t="s">
        <v>918</v>
      </c>
      <c r="AD222" s="3" t="s">
        <v>90</v>
      </c>
      <c r="AE222" s="3" t="s">
        <v>78</v>
      </c>
      <c r="AF222" s="3" t="s">
        <v>91</v>
      </c>
    </row>
    <row r="223" spans="1:32" ht="45" customHeight="1" x14ac:dyDescent="0.25">
      <c r="A223" s="3" t="s">
        <v>76</v>
      </c>
      <c r="B223" s="3" t="s">
        <v>77</v>
      </c>
      <c r="C223" s="3" t="s">
        <v>78</v>
      </c>
      <c r="D223" s="3" t="s">
        <v>79</v>
      </c>
      <c r="E223" s="3" t="s">
        <v>4</v>
      </c>
      <c r="F223" s="3" t="s">
        <v>919</v>
      </c>
      <c r="G223" s="3" t="s">
        <v>919</v>
      </c>
      <c r="H223" s="3" t="s">
        <v>159</v>
      </c>
      <c r="I223" s="3" t="s">
        <v>920</v>
      </c>
      <c r="J223" s="3" t="s">
        <v>921</v>
      </c>
      <c r="K223" s="3" t="s">
        <v>182</v>
      </c>
      <c r="L223" s="3" t="s">
        <v>97</v>
      </c>
      <c r="M223" s="3" t="s">
        <v>127</v>
      </c>
      <c r="N223" s="3" t="s">
        <v>87</v>
      </c>
      <c r="O223" s="3" t="s">
        <v>128</v>
      </c>
      <c r="P223" s="3" t="s">
        <v>87</v>
      </c>
      <c r="Q223" s="3" t="s">
        <v>922</v>
      </c>
      <c r="R223" s="3" t="s">
        <v>922</v>
      </c>
      <c r="S223" s="3" t="s">
        <v>922</v>
      </c>
      <c r="T223" s="3" t="s">
        <v>922</v>
      </c>
      <c r="U223" s="3" t="s">
        <v>922</v>
      </c>
      <c r="V223" s="3" t="s">
        <v>922</v>
      </c>
      <c r="W223" s="3" t="s">
        <v>922</v>
      </c>
      <c r="X223" s="3" t="s">
        <v>922</v>
      </c>
      <c r="Y223" s="3" t="s">
        <v>922</v>
      </c>
      <c r="Z223" s="3" t="s">
        <v>922</v>
      </c>
      <c r="AA223" s="3" t="s">
        <v>922</v>
      </c>
      <c r="AB223" s="3" t="s">
        <v>922</v>
      </c>
      <c r="AC223" s="3" t="s">
        <v>922</v>
      </c>
      <c r="AD223" s="3" t="s">
        <v>90</v>
      </c>
      <c r="AE223" s="3" t="s">
        <v>78</v>
      </c>
      <c r="AF223" s="3" t="s">
        <v>91</v>
      </c>
    </row>
    <row r="224" spans="1:32" ht="45" customHeight="1" x14ac:dyDescent="0.25">
      <c r="A224" s="3" t="s">
        <v>76</v>
      </c>
      <c r="B224" s="3" t="s">
        <v>77</v>
      </c>
      <c r="C224" s="3" t="s">
        <v>78</v>
      </c>
      <c r="D224" s="3" t="s">
        <v>79</v>
      </c>
      <c r="E224" s="3" t="s">
        <v>4</v>
      </c>
      <c r="F224" s="3" t="s">
        <v>923</v>
      </c>
      <c r="G224" s="3" t="s">
        <v>923</v>
      </c>
      <c r="H224" s="3" t="s">
        <v>159</v>
      </c>
      <c r="I224" s="3" t="s">
        <v>924</v>
      </c>
      <c r="J224" s="3" t="s">
        <v>212</v>
      </c>
      <c r="K224" s="3" t="s">
        <v>925</v>
      </c>
      <c r="L224" s="3" t="s">
        <v>97</v>
      </c>
      <c r="M224" s="3" t="s">
        <v>275</v>
      </c>
      <c r="N224" s="3" t="s">
        <v>87</v>
      </c>
      <c r="O224" s="3" t="s">
        <v>276</v>
      </c>
      <c r="P224" s="3" t="s">
        <v>87</v>
      </c>
      <c r="Q224" s="3" t="s">
        <v>926</v>
      </c>
      <c r="R224" s="3" t="s">
        <v>926</v>
      </c>
      <c r="S224" s="3" t="s">
        <v>926</v>
      </c>
      <c r="T224" s="3" t="s">
        <v>926</v>
      </c>
      <c r="U224" s="3" t="s">
        <v>926</v>
      </c>
      <c r="V224" s="3" t="s">
        <v>926</v>
      </c>
      <c r="W224" s="3" t="s">
        <v>926</v>
      </c>
      <c r="X224" s="3" t="s">
        <v>926</v>
      </c>
      <c r="Y224" s="3" t="s">
        <v>926</v>
      </c>
      <c r="Z224" s="3" t="s">
        <v>926</v>
      </c>
      <c r="AA224" s="3" t="s">
        <v>926</v>
      </c>
      <c r="AB224" s="3" t="s">
        <v>926</v>
      </c>
      <c r="AC224" s="3" t="s">
        <v>926</v>
      </c>
      <c r="AD224" s="3" t="s">
        <v>90</v>
      </c>
      <c r="AE224" s="3" t="s">
        <v>78</v>
      </c>
      <c r="AF224" s="3" t="s">
        <v>91</v>
      </c>
    </row>
    <row r="225" spans="1:32" ht="45" customHeight="1" x14ac:dyDescent="0.25">
      <c r="A225" s="3" t="s">
        <v>76</v>
      </c>
      <c r="B225" s="3" t="s">
        <v>77</v>
      </c>
      <c r="C225" s="3" t="s">
        <v>78</v>
      </c>
      <c r="D225" s="3" t="s">
        <v>79</v>
      </c>
      <c r="E225" s="3" t="s">
        <v>4</v>
      </c>
      <c r="F225" s="3" t="s">
        <v>154</v>
      </c>
      <c r="G225" s="3" t="s">
        <v>154</v>
      </c>
      <c r="H225" s="3" t="s">
        <v>159</v>
      </c>
      <c r="I225" s="3" t="s">
        <v>927</v>
      </c>
      <c r="J225" s="3" t="s">
        <v>121</v>
      </c>
      <c r="K225" s="3" t="s">
        <v>502</v>
      </c>
      <c r="L225" s="3" t="s">
        <v>97</v>
      </c>
      <c r="M225" s="3" t="s">
        <v>122</v>
      </c>
      <c r="N225" s="3" t="s">
        <v>87</v>
      </c>
      <c r="O225" s="3" t="s">
        <v>152</v>
      </c>
      <c r="P225" s="3" t="s">
        <v>87</v>
      </c>
      <c r="Q225" s="3" t="s">
        <v>928</v>
      </c>
      <c r="R225" s="3" t="s">
        <v>928</v>
      </c>
      <c r="S225" s="3" t="s">
        <v>928</v>
      </c>
      <c r="T225" s="3" t="s">
        <v>928</v>
      </c>
      <c r="U225" s="3" t="s">
        <v>928</v>
      </c>
      <c r="V225" s="3" t="s">
        <v>928</v>
      </c>
      <c r="W225" s="3" t="s">
        <v>928</v>
      </c>
      <c r="X225" s="3" t="s">
        <v>928</v>
      </c>
      <c r="Y225" s="3" t="s">
        <v>928</v>
      </c>
      <c r="Z225" s="3" t="s">
        <v>928</v>
      </c>
      <c r="AA225" s="3" t="s">
        <v>928</v>
      </c>
      <c r="AB225" s="3" t="s">
        <v>928</v>
      </c>
      <c r="AC225" s="3" t="s">
        <v>928</v>
      </c>
      <c r="AD225" s="3" t="s">
        <v>90</v>
      </c>
      <c r="AE225" s="3" t="s">
        <v>78</v>
      </c>
      <c r="AF225" s="3" t="s">
        <v>91</v>
      </c>
    </row>
    <row r="226" spans="1:32" ht="45" customHeight="1" x14ac:dyDescent="0.25">
      <c r="A226" s="3" t="s">
        <v>76</v>
      </c>
      <c r="B226" s="3" t="s">
        <v>77</v>
      </c>
      <c r="C226" s="3" t="s">
        <v>78</v>
      </c>
      <c r="D226" s="3" t="s">
        <v>79</v>
      </c>
      <c r="E226" s="3" t="s">
        <v>4</v>
      </c>
      <c r="F226" s="3" t="s">
        <v>929</v>
      </c>
      <c r="G226" s="3" t="s">
        <v>929</v>
      </c>
      <c r="H226" s="3" t="s">
        <v>930</v>
      </c>
      <c r="I226" s="3" t="s">
        <v>931</v>
      </c>
      <c r="J226" s="3" t="s">
        <v>256</v>
      </c>
      <c r="K226" s="3" t="s">
        <v>932</v>
      </c>
      <c r="L226" s="3" t="s">
        <v>97</v>
      </c>
      <c r="M226" s="3" t="s">
        <v>933</v>
      </c>
      <c r="N226" s="3" t="s">
        <v>87</v>
      </c>
      <c r="O226" s="3" t="s">
        <v>934</v>
      </c>
      <c r="P226" s="3" t="s">
        <v>87</v>
      </c>
      <c r="Q226" s="3" t="s">
        <v>935</v>
      </c>
      <c r="R226" s="3" t="s">
        <v>935</v>
      </c>
      <c r="S226" s="3" t="s">
        <v>935</v>
      </c>
      <c r="T226" s="3" t="s">
        <v>935</v>
      </c>
      <c r="U226" s="3" t="s">
        <v>935</v>
      </c>
      <c r="V226" s="3" t="s">
        <v>935</v>
      </c>
      <c r="W226" s="3" t="s">
        <v>935</v>
      </c>
      <c r="X226" s="3" t="s">
        <v>935</v>
      </c>
      <c r="Y226" s="3" t="s">
        <v>935</v>
      </c>
      <c r="Z226" s="3" t="s">
        <v>935</v>
      </c>
      <c r="AA226" s="3" t="s">
        <v>935</v>
      </c>
      <c r="AB226" s="3" t="s">
        <v>935</v>
      </c>
      <c r="AC226" s="3" t="s">
        <v>935</v>
      </c>
      <c r="AD226" s="3" t="s">
        <v>90</v>
      </c>
      <c r="AE226" s="3" t="s">
        <v>78</v>
      </c>
      <c r="AF226" s="3" t="s">
        <v>91</v>
      </c>
    </row>
    <row r="227" spans="1:32" ht="45" customHeight="1" x14ac:dyDescent="0.25">
      <c r="A227" s="3" t="s">
        <v>76</v>
      </c>
      <c r="B227" s="3" t="s">
        <v>77</v>
      </c>
      <c r="C227" s="3" t="s">
        <v>78</v>
      </c>
      <c r="D227" s="3" t="s">
        <v>79</v>
      </c>
      <c r="E227" s="3" t="s">
        <v>4</v>
      </c>
      <c r="F227" s="3" t="s">
        <v>936</v>
      </c>
      <c r="G227" s="3" t="s">
        <v>936</v>
      </c>
      <c r="H227" s="3" t="s">
        <v>930</v>
      </c>
      <c r="I227" s="3" t="s">
        <v>937</v>
      </c>
      <c r="J227" s="3" t="s">
        <v>938</v>
      </c>
      <c r="K227" s="3" t="s">
        <v>120</v>
      </c>
      <c r="L227" s="3" t="s">
        <v>97</v>
      </c>
      <c r="M227" s="3" t="s">
        <v>122</v>
      </c>
      <c r="N227" s="3" t="s">
        <v>87</v>
      </c>
      <c r="O227" s="3" t="s">
        <v>152</v>
      </c>
      <c r="P227" s="3" t="s">
        <v>87</v>
      </c>
      <c r="Q227" s="3" t="s">
        <v>939</v>
      </c>
      <c r="R227" s="3" t="s">
        <v>939</v>
      </c>
      <c r="S227" s="3" t="s">
        <v>939</v>
      </c>
      <c r="T227" s="3" t="s">
        <v>939</v>
      </c>
      <c r="U227" s="3" t="s">
        <v>939</v>
      </c>
      <c r="V227" s="3" t="s">
        <v>939</v>
      </c>
      <c r="W227" s="3" t="s">
        <v>939</v>
      </c>
      <c r="X227" s="3" t="s">
        <v>939</v>
      </c>
      <c r="Y227" s="3" t="s">
        <v>939</v>
      </c>
      <c r="Z227" s="3" t="s">
        <v>939</v>
      </c>
      <c r="AA227" s="3" t="s">
        <v>939</v>
      </c>
      <c r="AB227" s="3" t="s">
        <v>939</v>
      </c>
      <c r="AC227" s="3" t="s">
        <v>939</v>
      </c>
      <c r="AD227" s="3" t="s">
        <v>90</v>
      </c>
      <c r="AE227" s="3" t="s">
        <v>78</v>
      </c>
      <c r="AF227" s="3" t="s">
        <v>91</v>
      </c>
    </row>
    <row r="228" spans="1:32" ht="45" customHeight="1" x14ac:dyDescent="0.25">
      <c r="A228" s="3" t="s">
        <v>76</v>
      </c>
      <c r="B228" s="3" t="s">
        <v>77</v>
      </c>
      <c r="C228" s="3" t="s">
        <v>78</v>
      </c>
      <c r="D228" s="3" t="s">
        <v>79</v>
      </c>
      <c r="E228" s="3" t="s">
        <v>4</v>
      </c>
      <c r="F228" s="3" t="s">
        <v>940</v>
      </c>
      <c r="G228" s="3" t="s">
        <v>940</v>
      </c>
      <c r="H228" s="3" t="s">
        <v>930</v>
      </c>
      <c r="I228" s="3" t="s">
        <v>941</v>
      </c>
      <c r="J228" s="3" t="s">
        <v>121</v>
      </c>
      <c r="K228" s="3" t="s">
        <v>95</v>
      </c>
      <c r="L228" s="3" t="s">
        <v>85</v>
      </c>
      <c r="M228" s="3" t="s">
        <v>942</v>
      </c>
      <c r="N228" s="3" t="s">
        <v>87</v>
      </c>
      <c r="O228" s="3" t="s">
        <v>943</v>
      </c>
      <c r="P228" s="3" t="s">
        <v>87</v>
      </c>
      <c r="Q228" s="3" t="s">
        <v>944</v>
      </c>
      <c r="R228" s="3" t="s">
        <v>944</v>
      </c>
      <c r="S228" s="3" t="s">
        <v>944</v>
      </c>
      <c r="T228" s="3" t="s">
        <v>944</v>
      </c>
      <c r="U228" s="3" t="s">
        <v>944</v>
      </c>
      <c r="V228" s="3" t="s">
        <v>944</v>
      </c>
      <c r="W228" s="3" t="s">
        <v>944</v>
      </c>
      <c r="X228" s="3" t="s">
        <v>944</v>
      </c>
      <c r="Y228" s="3" t="s">
        <v>944</v>
      </c>
      <c r="Z228" s="3" t="s">
        <v>944</v>
      </c>
      <c r="AA228" s="3" t="s">
        <v>944</v>
      </c>
      <c r="AB228" s="3" t="s">
        <v>944</v>
      </c>
      <c r="AC228" s="3" t="s">
        <v>944</v>
      </c>
      <c r="AD228" s="3" t="s">
        <v>90</v>
      </c>
      <c r="AE228" s="3" t="s">
        <v>78</v>
      </c>
      <c r="AF228" s="3" t="s">
        <v>91</v>
      </c>
    </row>
    <row r="229" spans="1:32" ht="45" customHeight="1" x14ac:dyDescent="0.25">
      <c r="A229" s="3" t="s">
        <v>76</v>
      </c>
      <c r="B229" s="3" t="s">
        <v>77</v>
      </c>
      <c r="C229" s="3" t="s">
        <v>78</v>
      </c>
      <c r="D229" s="3" t="s">
        <v>79</v>
      </c>
      <c r="E229" s="3" t="s">
        <v>4</v>
      </c>
      <c r="F229" s="3" t="s">
        <v>945</v>
      </c>
      <c r="G229" s="3" t="s">
        <v>945</v>
      </c>
      <c r="H229" s="3" t="s">
        <v>930</v>
      </c>
      <c r="I229" s="3" t="s">
        <v>946</v>
      </c>
      <c r="J229" s="3" t="s">
        <v>672</v>
      </c>
      <c r="K229" s="3" t="s">
        <v>239</v>
      </c>
      <c r="L229" s="3" t="s">
        <v>97</v>
      </c>
      <c r="M229" s="3" t="s">
        <v>86</v>
      </c>
      <c r="N229" s="3" t="s">
        <v>87</v>
      </c>
      <c r="O229" s="3" t="s">
        <v>88</v>
      </c>
      <c r="P229" s="3" t="s">
        <v>87</v>
      </c>
      <c r="Q229" s="3" t="s">
        <v>947</v>
      </c>
      <c r="R229" s="3" t="s">
        <v>947</v>
      </c>
      <c r="S229" s="3" t="s">
        <v>947</v>
      </c>
      <c r="T229" s="3" t="s">
        <v>947</v>
      </c>
      <c r="U229" s="3" t="s">
        <v>947</v>
      </c>
      <c r="V229" s="3" t="s">
        <v>947</v>
      </c>
      <c r="W229" s="3" t="s">
        <v>947</v>
      </c>
      <c r="X229" s="3" t="s">
        <v>947</v>
      </c>
      <c r="Y229" s="3" t="s">
        <v>947</v>
      </c>
      <c r="Z229" s="3" t="s">
        <v>947</v>
      </c>
      <c r="AA229" s="3" t="s">
        <v>947</v>
      </c>
      <c r="AB229" s="3" t="s">
        <v>947</v>
      </c>
      <c r="AC229" s="3" t="s">
        <v>947</v>
      </c>
      <c r="AD229" s="3" t="s">
        <v>90</v>
      </c>
      <c r="AE229" s="3" t="s">
        <v>78</v>
      </c>
      <c r="AF229" s="3" t="s">
        <v>91</v>
      </c>
    </row>
    <row r="230" spans="1:32" ht="45" customHeight="1" x14ac:dyDescent="0.25">
      <c r="A230" s="3" t="s">
        <v>76</v>
      </c>
      <c r="B230" s="3" t="s">
        <v>77</v>
      </c>
      <c r="C230" s="3" t="s">
        <v>78</v>
      </c>
      <c r="D230" s="3" t="s">
        <v>79</v>
      </c>
      <c r="E230" s="3" t="s">
        <v>4</v>
      </c>
      <c r="F230" s="3" t="s">
        <v>344</v>
      </c>
      <c r="G230" s="3" t="s">
        <v>344</v>
      </c>
      <c r="H230" s="3" t="s">
        <v>800</v>
      </c>
      <c r="I230" s="3" t="s">
        <v>948</v>
      </c>
      <c r="J230" s="3" t="s">
        <v>949</v>
      </c>
      <c r="K230" s="3" t="s">
        <v>269</v>
      </c>
      <c r="L230" s="3" t="s">
        <v>85</v>
      </c>
      <c r="M230" s="3" t="s">
        <v>435</v>
      </c>
      <c r="N230" s="3" t="s">
        <v>87</v>
      </c>
      <c r="O230" s="3" t="s">
        <v>436</v>
      </c>
      <c r="P230" s="3" t="s">
        <v>87</v>
      </c>
      <c r="Q230" s="3" t="s">
        <v>950</v>
      </c>
      <c r="R230" s="3" t="s">
        <v>950</v>
      </c>
      <c r="S230" s="3" t="s">
        <v>950</v>
      </c>
      <c r="T230" s="3" t="s">
        <v>950</v>
      </c>
      <c r="U230" s="3" t="s">
        <v>950</v>
      </c>
      <c r="V230" s="3" t="s">
        <v>950</v>
      </c>
      <c r="W230" s="3" t="s">
        <v>950</v>
      </c>
      <c r="X230" s="3" t="s">
        <v>950</v>
      </c>
      <c r="Y230" s="3" t="s">
        <v>950</v>
      </c>
      <c r="Z230" s="3" t="s">
        <v>950</v>
      </c>
      <c r="AA230" s="3" t="s">
        <v>950</v>
      </c>
      <c r="AB230" s="3" t="s">
        <v>950</v>
      </c>
      <c r="AC230" s="3" t="s">
        <v>950</v>
      </c>
      <c r="AD230" s="3" t="s">
        <v>90</v>
      </c>
      <c r="AE230" s="3" t="s">
        <v>78</v>
      </c>
      <c r="AF230" s="3" t="s">
        <v>91</v>
      </c>
    </row>
    <row r="231" spans="1:32" ht="45" customHeight="1" x14ac:dyDescent="0.25">
      <c r="A231" s="3" t="s">
        <v>76</v>
      </c>
      <c r="B231" s="3" t="s">
        <v>77</v>
      </c>
      <c r="C231" s="3" t="s">
        <v>78</v>
      </c>
      <c r="D231" s="3" t="s">
        <v>79</v>
      </c>
      <c r="E231" s="3" t="s">
        <v>4</v>
      </c>
      <c r="F231" s="3" t="s">
        <v>951</v>
      </c>
      <c r="G231" s="3" t="s">
        <v>951</v>
      </c>
      <c r="H231" s="3" t="s">
        <v>800</v>
      </c>
      <c r="I231" s="3" t="s">
        <v>952</v>
      </c>
      <c r="J231" s="3" t="s">
        <v>363</v>
      </c>
      <c r="K231" s="3" t="s">
        <v>644</v>
      </c>
      <c r="L231" s="3" t="s">
        <v>85</v>
      </c>
      <c r="M231" s="3" t="s">
        <v>275</v>
      </c>
      <c r="N231" s="3" t="s">
        <v>87</v>
      </c>
      <c r="O231" s="3" t="s">
        <v>276</v>
      </c>
      <c r="P231" s="3" t="s">
        <v>87</v>
      </c>
      <c r="Q231" s="3" t="s">
        <v>953</v>
      </c>
      <c r="R231" s="3" t="s">
        <v>953</v>
      </c>
      <c r="S231" s="3" t="s">
        <v>953</v>
      </c>
      <c r="T231" s="3" t="s">
        <v>953</v>
      </c>
      <c r="U231" s="3" t="s">
        <v>953</v>
      </c>
      <c r="V231" s="3" t="s">
        <v>953</v>
      </c>
      <c r="W231" s="3" t="s">
        <v>953</v>
      </c>
      <c r="X231" s="3" t="s">
        <v>953</v>
      </c>
      <c r="Y231" s="3" t="s">
        <v>953</v>
      </c>
      <c r="Z231" s="3" t="s">
        <v>953</v>
      </c>
      <c r="AA231" s="3" t="s">
        <v>953</v>
      </c>
      <c r="AB231" s="3" t="s">
        <v>953</v>
      </c>
      <c r="AC231" s="3" t="s">
        <v>953</v>
      </c>
      <c r="AD231" s="3" t="s">
        <v>90</v>
      </c>
      <c r="AE231" s="3" t="s">
        <v>78</v>
      </c>
      <c r="AF231" s="3" t="s">
        <v>91</v>
      </c>
    </row>
    <row r="232" spans="1:32" ht="45" customHeight="1" x14ac:dyDescent="0.25">
      <c r="A232" s="3" t="s">
        <v>76</v>
      </c>
      <c r="B232" s="3" t="s">
        <v>77</v>
      </c>
      <c r="C232" s="3" t="s">
        <v>78</v>
      </c>
      <c r="D232" s="3" t="s">
        <v>79</v>
      </c>
      <c r="E232" s="3" t="s">
        <v>4</v>
      </c>
      <c r="F232" s="3" t="s">
        <v>954</v>
      </c>
      <c r="G232" s="3" t="s">
        <v>954</v>
      </c>
      <c r="H232" s="3" t="s">
        <v>955</v>
      </c>
      <c r="I232" s="3" t="s">
        <v>956</v>
      </c>
      <c r="J232" s="3" t="s">
        <v>957</v>
      </c>
      <c r="K232" s="3" t="s">
        <v>958</v>
      </c>
      <c r="L232" s="3" t="s">
        <v>85</v>
      </c>
      <c r="M232" s="3" t="s">
        <v>169</v>
      </c>
      <c r="N232" s="3" t="s">
        <v>87</v>
      </c>
      <c r="O232" s="3" t="s">
        <v>170</v>
      </c>
      <c r="P232" s="3" t="s">
        <v>87</v>
      </c>
      <c r="Q232" s="3" t="s">
        <v>959</v>
      </c>
      <c r="R232" s="3" t="s">
        <v>959</v>
      </c>
      <c r="S232" s="3" t="s">
        <v>959</v>
      </c>
      <c r="T232" s="3" t="s">
        <v>959</v>
      </c>
      <c r="U232" s="3" t="s">
        <v>959</v>
      </c>
      <c r="V232" s="3" t="s">
        <v>959</v>
      </c>
      <c r="W232" s="3" t="s">
        <v>959</v>
      </c>
      <c r="X232" s="3" t="s">
        <v>959</v>
      </c>
      <c r="Y232" s="3" t="s">
        <v>959</v>
      </c>
      <c r="Z232" s="3" t="s">
        <v>959</v>
      </c>
      <c r="AA232" s="3" t="s">
        <v>959</v>
      </c>
      <c r="AB232" s="3" t="s">
        <v>959</v>
      </c>
      <c r="AC232" s="3" t="s">
        <v>959</v>
      </c>
      <c r="AD232" s="3" t="s">
        <v>90</v>
      </c>
      <c r="AE232" s="3" t="s">
        <v>78</v>
      </c>
      <c r="AF232" s="3" t="s">
        <v>91</v>
      </c>
    </row>
    <row r="233" spans="1:32" ht="45" customHeight="1" x14ac:dyDescent="0.25">
      <c r="A233" s="3" t="s">
        <v>76</v>
      </c>
      <c r="B233" s="3" t="s">
        <v>77</v>
      </c>
      <c r="C233" s="3" t="s">
        <v>78</v>
      </c>
      <c r="D233" s="3" t="s">
        <v>79</v>
      </c>
      <c r="E233" s="3" t="s">
        <v>4</v>
      </c>
      <c r="F233" s="3" t="s">
        <v>92</v>
      </c>
      <c r="G233" s="3" t="s">
        <v>92</v>
      </c>
      <c r="H233" s="3" t="s">
        <v>800</v>
      </c>
      <c r="I233" s="3" t="s">
        <v>750</v>
      </c>
      <c r="J233" s="3" t="s">
        <v>960</v>
      </c>
      <c r="K233" s="3" t="s">
        <v>958</v>
      </c>
      <c r="L233" s="3" t="s">
        <v>97</v>
      </c>
      <c r="M233" s="3" t="s">
        <v>104</v>
      </c>
      <c r="N233" s="3" t="s">
        <v>87</v>
      </c>
      <c r="O233" s="3" t="s">
        <v>105</v>
      </c>
      <c r="P233" s="3" t="s">
        <v>87</v>
      </c>
      <c r="Q233" s="3" t="s">
        <v>961</v>
      </c>
      <c r="R233" s="3" t="s">
        <v>961</v>
      </c>
      <c r="S233" s="3" t="s">
        <v>961</v>
      </c>
      <c r="T233" s="3" t="s">
        <v>961</v>
      </c>
      <c r="U233" s="3" t="s">
        <v>961</v>
      </c>
      <c r="V233" s="3" t="s">
        <v>961</v>
      </c>
      <c r="W233" s="3" t="s">
        <v>961</v>
      </c>
      <c r="X233" s="3" t="s">
        <v>961</v>
      </c>
      <c r="Y233" s="3" t="s">
        <v>961</v>
      </c>
      <c r="Z233" s="3" t="s">
        <v>961</v>
      </c>
      <c r="AA233" s="3" t="s">
        <v>961</v>
      </c>
      <c r="AB233" s="3" t="s">
        <v>961</v>
      </c>
      <c r="AC233" s="3" t="s">
        <v>961</v>
      </c>
      <c r="AD233" s="3" t="s">
        <v>90</v>
      </c>
      <c r="AE233" s="3" t="s">
        <v>78</v>
      </c>
      <c r="AF233" s="3" t="s">
        <v>91</v>
      </c>
    </row>
    <row r="234" spans="1:32" ht="45" customHeight="1" x14ac:dyDescent="0.25">
      <c r="A234" s="3" t="s">
        <v>76</v>
      </c>
      <c r="B234" s="3" t="s">
        <v>77</v>
      </c>
      <c r="C234" s="3" t="s">
        <v>78</v>
      </c>
      <c r="D234" s="3" t="s">
        <v>79</v>
      </c>
      <c r="E234" s="3" t="s">
        <v>4</v>
      </c>
      <c r="F234" s="3" t="s">
        <v>962</v>
      </c>
      <c r="G234" s="3" t="s">
        <v>962</v>
      </c>
      <c r="H234" s="3" t="s">
        <v>955</v>
      </c>
      <c r="I234" s="3" t="s">
        <v>963</v>
      </c>
      <c r="J234" s="3" t="s">
        <v>269</v>
      </c>
      <c r="K234" s="3" t="s">
        <v>404</v>
      </c>
      <c r="L234" s="3" t="s">
        <v>97</v>
      </c>
      <c r="M234" s="3" t="s">
        <v>169</v>
      </c>
      <c r="N234" s="3" t="s">
        <v>87</v>
      </c>
      <c r="O234" s="3" t="s">
        <v>170</v>
      </c>
      <c r="P234" s="3" t="s">
        <v>87</v>
      </c>
      <c r="Q234" s="3" t="s">
        <v>964</v>
      </c>
      <c r="R234" s="3" t="s">
        <v>964</v>
      </c>
      <c r="S234" s="3" t="s">
        <v>964</v>
      </c>
      <c r="T234" s="3" t="s">
        <v>964</v>
      </c>
      <c r="U234" s="3" t="s">
        <v>964</v>
      </c>
      <c r="V234" s="3" t="s">
        <v>964</v>
      </c>
      <c r="W234" s="3" t="s">
        <v>964</v>
      </c>
      <c r="X234" s="3" t="s">
        <v>964</v>
      </c>
      <c r="Y234" s="3" t="s">
        <v>964</v>
      </c>
      <c r="Z234" s="3" t="s">
        <v>964</v>
      </c>
      <c r="AA234" s="3" t="s">
        <v>964</v>
      </c>
      <c r="AB234" s="3" t="s">
        <v>964</v>
      </c>
      <c r="AC234" s="3" t="s">
        <v>964</v>
      </c>
      <c r="AD234" s="3" t="s">
        <v>90</v>
      </c>
      <c r="AE234" s="3" t="s">
        <v>78</v>
      </c>
      <c r="AF234" s="3" t="s">
        <v>91</v>
      </c>
    </row>
    <row r="235" spans="1:32" ht="45" customHeight="1" x14ac:dyDescent="0.25">
      <c r="A235" s="3" t="s">
        <v>76</v>
      </c>
      <c r="B235" s="3" t="s">
        <v>77</v>
      </c>
      <c r="C235" s="3" t="s">
        <v>78</v>
      </c>
      <c r="D235" s="3" t="s">
        <v>79</v>
      </c>
      <c r="E235" s="3" t="s">
        <v>4</v>
      </c>
      <c r="F235" s="3" t="s">
        <v>965</v>
      </c>
      <c r="G235" s="3" t="s">
        <v>965</v>
      </c>
      <c r="H235" s="3" t="s">
        <v>955</v>
      </c>
      <c r="I235" s="3" t="s">
        <v>966</v>
      </c>
      <c r="J235" s="3" t="s">
        <v>102</v>
      </c>
      <c r="K235" s="3" t="s">
        <v>103</v>
      </c>
      <c r="L235" s="3" t="s">
        <v>85</v>
      </c>
      <c r="M235" s="3" t="s">
        <v>398</v>
      </c>
      <c r="N235" s="3" t="s">
        <v>87</v>
      </c>
      <c r="O235" s="3" t="s">
        <v>399</v>
      </c>
      <c r="P235" s="3" t="s">
        <v>87</v>
      </c>
      <c r="Q235" s="3" t="s">
        <v>967</v>
      </c>
      <c r="R235" s="3" t="s">
        <v>967</v>
      </c>
      <c r="S235" s="3" t="s">
        <v>967</v>
      </c>
      <c r="T235" s="3" t="s">
        <v>967</v>
      </c>
      <c r="U235" s="3" t="s">
        <v>967</v>
      </c>
      <c r="V235" s="3" t="s">
        <v>967</v>
      </c>
      <c r="W235" s="3" t="s">
        <v>967</v>
      </c>
      <c r="X235" s="3" t="s">
        <v>967</v>
      </c>
      <c r="Y235" s="3" t="s">
        <v>967</v>
      </c>
      <c r="Z235" s="3" t="s">
        <v>967</v>
      </c>
      <c r="AA235" s="3" t="s">
        <v>967</v>
      </c>
      <c r="AB235" s="3" t="s">
        <v>967</v>
      </c>
      <c r="AC235" s="3" t="s">
        <v>967</v>
      </c>
      <c r="AD235" s="3" t="s">
        <v>90</v>
      </c>
      <c r="AE235" s="3" t="s">
        <v>78</v>
      </c>
      <c r="AF235" s="3" t="s">
        <v>91</v>
      </c>
    </row>
    <row r="236" spans="1:32" ht="45" customHeight="1" x14ac:dyDescent="0.25">
      <c r="A236" s="3" t="s">
        <v>76</v>
      </c>
      <c r="B236" s="3" t="s">
        <v>77</v>
      </c>
      <c r="C236" s="3" t="s">
        <v>78</v>
      </c>
      <c r="D236" s="3" t="s">
        <v>79</v>
      </c>
      <c r="E236" s="3" t="s">
        <v>4</v>
      </c>
      <c r="F236" s="3" t="s">
        <v>415</v>
      </c>
      <c r="G236" s="3" t="s">
        <v>415</v>
      </c>
      <c r="H236" s="3" t="s">
        <v>402</v>
      </c>
      <c r="I236" s="3" t="s">
        <v>968</v>
      </c>
      <c r="J236" s="3" t="s">
        <v>969</v>
      </c>
      <c r="K236" s="3" t="s">
        <v>413</v>
      </c>
      <c r="L236" s="3" t="s">
        <v>85</v>
      </c>
      <c r="M236" s="3" t="s">
        <v>410</v>
      </c>
      <c r="N236" s="3" t="s">
        <v>87</v>
      </c>
      <c r="O236" s="3" t="s">
        <v>369</v>
      </c>
      <c r="P236" s="3" t="s">
        <v>87</v>
      </c>
      <c r="Q236" s="3" t="s">
        <v>970</v>
      </c>
      <c r="R236" s="3" t="s">
        <v>970</v>
      </c>
      <c r="S236" s="3" t="s">
        <v>970</v>
      </c>
      <c r="T236" s="3" t="s">
        <v>970</v>
      </c>
      <c r="U236" s="3" t="s">
        <v>970</v>
      </c>
      <c r="V236" s="3" t="s">
        <v>970</v>
      </c>
      <c r="W236" s="3" t="s">
        <v>970</v>
      </c>
      <c r="X236" s="3" t="s">
        <v>970</v>
      </c>
      <c r="Y236" s="3" t="s">
        <v>970</v>
      </c>
      <c r="Z236" s="3" t="s">
        <v>970</v>
      </c>
      <c r="AA236" s="3" t="s">
        <v>970</v>
      </c>
      <c r="AB236" s="3" t="s">
        <v>970</v>
      </c>
      <c r="AC236" s="3" t="s">
        <v>970</v>
      </c>
      <c r="AD236" s="3" t="s">
        <v>90</v>
      </c>
      <c r="AE236" s="3" t="s">
        <v>78</v>
      </c>
      <c r="AF236" s="3" t="s">
        <v>91</v>
      </c>
    </row>
    <row r="237" spans="1:32" ht="45" customHeight="1" x14ac:dyDescent="0.25">
      <c r="A237" s="3" t="s">
        <v>76</v>
      </c>
      <c r="B237" s="3" t="s">
        <v>77</v>
      </c>
      <c r="C237" s="3" t="s">
        <v>78</v>
      </c>
      <c r="D237" s="3" t="s">
        <v>79</v>
      </c>
      <c r="E237" s="3" t="s">
        <v>4</v>
      </c>
      <c r="F237" s="3" t="s">
        <v>415</v>
      </c>
      <c r="G237" s="3" t="s">
        <v>415</v>
      </c>
      <c r="H237" s="3" t="s">
        <v>402</v>
      </c>
      <c r="I237" s="3" t="s">
        <v>971</v>
      </c>
      <c r="J237" s="3" t="s">
        <v>972</v>
      </c>
      <c r="K237" s="3" t="s">
        <v>225</v>
      </c>
      <c r="L237" s="3" t="s">
        <v>85</v>
      </c>
      <c r="M237" s="3" t="s">
        <v>410</v>
      </c>
      <c r="N237" s="3" t="s">
        <v>87</v>
      </c>
      <c r="O237" s="3" t="s">
        <v>369</v>
      </c>
      <c r="P237" s="3" t="s">
        <v>87</v>
      </c>
      <c r="Q237" s="3" t="s">
        <v>973</v>
      </c>
      <c r="R237" s="3" t="s">
        <v>973</v>
      </c>
      <c r="S237" s="3" t="s">
        <v>973</v>
      </c>
      <c r="T237" s="3" t="s">
        <v>973</v>
      </c>
      <c r="U237" s="3" t="s">
        <v>973</v>
      </c>
      <c r="V237" s="3" t="s">
        <v>973</v>
      </c>
      <c r="W237" s="3" t="s">
        <v>973</v>
      </c>
      <c r="X237" s="3" t="s">
        <v>973</v>
      </c>
      <c r="Y237" s="3" t="s">
        <v>973</v>
      </c>
      <c r="Z237" s="3" t="s">
        <v>973</v>
      </c>
      <c r="AA237" s="3" t="s">
        <v>973</v>
      </c>
      <c r="AB237" s="3" t="s">
        <v>973</v>
      </c>
      <c r="AC237" s="3" t="s">
        <v>973</v>
      </c>
      <c r="AD237" s="3" t="s">
        <v>90</v>
      </c>
      <c r="AE237" s="3" t="s">
        <v>78</v>
      </c>
      <c r="AF237" s="3" t="s">
        <v>91</v>
      </c>
    </row>
    <row r="238" spans="1:32" ht="45" customHeight="1" x14ac:dyDescent="0.25">
      <c r="A238" s="3" t="s">
        <v>76</v>
      </c>
      <c r="B238" s="3" t="s">
        <v>77</v>
      </c>
      <c r="C238" s="3" t="s">
        <v>78</v>
      </c>
      <c r="D238" s="3" t="s">
        <v>79</v>
      </c>
      <c r="E238" s="3" t="s">
        <v>4</v>
      </c>
      <c r="F238" s="3" t="s">
        <v>415</v>
      </c>
      <c r="G238" s="3" t="s">
        <v>415</v>
      </c>
      <c r="H238" s="3" t="s">
        <v>402</v>
      </c>
      <c r="I238" s="3" t="s">
        <v>974</v>
      </c>
      <c r="J238" s="3" t="s">
        <v>975</v>
      </c>
      <c r="K238" s="3" t="s">
        <v>548</v>
      </c>
      <c r="L238" s="3" t="s">
        <v>85</v>
      </c>
      <c r="M238" s="3" t="s">
        <v>976</v>
      </c>
      <c r="N238" s="3" t="s">
        <v>87</v>
      </c>
      <c r="O238" s="3" t="s">
        <v>977</v>
      </c>
      <c r="P238" s="3" t="s">
        <v>87</v>
      </c>
      <c r="Q238" s="3" t="s">
        <v>978</v>
      </c>
      <c r="R238" s="3" t="s">
        <v>978</v>
      </c>
      <c r="S238" s="3" t="s">
        <v>978</v>
      </c>
      <c r="T238" s="3" t="s">
        <v>978</v>
      </c>
      <c r="U238" s="3" t="s">
        <v>978</v>
      </c>
      <c r="V238" s="3" t="s">
        <v>978</v>
      </c>
      <c r="W238" s="3" t="s">
        <v>978</v>
      </c>
      <c r="X238" s="3" t="s">
        <v>978</v>
      </c>
      <c r="Y238" s="3" t="s">
        <v>978</v>
      </c>
      <c r="Z238" s="3" t="s">
        <v>978</v>
      </c>
      <c r="AA238" s="3" t="s">
        <v>978</v>
      </c>
      <c r="AB238" s="3" t="s">
        <v>978</v>
      </c>
      <c r="AC238" s="3" t="s">
        <v>978</v>
      </c>
      <c r="AD238" s="3" t="s">
        <v>90</v>
      </c>
      <c r="AE238" s="3" t="s">
        <v>78</v>
      </c>
      <c r="AF238" s="3" t="s">
        <v>91</v>
      </c>
    </row>
    <row r="239" spans="1:32" ht="45" customHeight="1" x14ac:dyDescent="0.25">
      <c r="A239" s="3" t="s">
        <v>76</v>
      </c>
      <c r="B239" s="3" t="s">
        <v>77</v>
      </c>
      <c r="C239" s="3" t="s">
        <v>78</v>
      </c>
      <c r="D239" s="3" t="s">
        <v>79</v>
      </c>
      <c r="E239" s="3" t="s">
        <v>4</v>
      </c>
      <c r="F239" s="3" t="s">
        <v>415</v>
      </c>
      <c r="G239" s="3" t="s">
        <v>415</v>
      </c>
      <c r="H239" s="3" t="s">
        <v>402</v>
      </c>
      <c r="I239" s="3" t="s">
        <v>979</v>
      </c>
      <c r="J239" s="3" t="s">
        <v>126</v>
      </c>
      <c r="K239" s="3" t="s">
        <v>498</v>
      </c>
      <c r="L239" s="3" t="s">
        <v>85</v>
      </c>
      <c r="M239" s="3" t="s">
        <v>410</v>
      </c>
      <c r="N239" s="3" t="s">
        <v>87</v>
      </c>
      <c r="O239" s="3" t="s">
        <v>369</v>
      </c>
      <c r="P239" s="3" t="s">
        <v>87</v>
      </c>
      <c r="Q239" s="3" t="s">
        <v>980</v>
      </c>
      <c r="R239" s="3" t="s">
        <v>980</v>
      </c>
      <c r="S239" s="3" t="s">
        <v>980</v>
      </c>
      <c r="T239" s="3" t="s">
        <v>980</v>
      </c>
      <c r="U239" s="3" t="s">
        <v>980</v>
      </c>
      <c r="V239" s="3" t="s">
        <v>980</v>
      </c>
      <c r="W239" s="3" t="s">
        <v>980</v>
      </c>
      <c r="X239" s="3" t="s">
        <v>980</v>
      </c>
      <c r="Y239" s="3" t="s">
        <v>980</v>
      </c>
      <c r="Z239" s="3" t="s">
        <v>980</v>
      </c>
      <c r="AA239" s="3" t="s">
        <v>980</v>
      </c>
      <c r="AB239" s="3" t="s">
        <v>980</v>
      </c>
      <c r="AC239" s="3" t="s">
        <v>980</v>
      </c>
      <c r="AD239" s="3" t="s">
        <v>90</v>
      </c>
      <c r="AE239" s="3" t="s">
        <v>78</v>
      </c>
      <c r="AF239" s="3" t="s">
        <v>91</v>
      </c>
    </row>
    <row r="240" spans="1:32" ht="45" customHeight="1" x14ac:dyDescent="0.25">
      <c r="A240" s="3" t="s">
        <v>76</v>
      </c>
      <c r="B240" s="3" t="s">
        <v>77</v>
      </c>
      <c r="C240" s="3" t="s">
        <v>78</v>
      </c>
      <c r="D240" s="3" t="s">
        <v>79</v>
      </c>
      <c r="E240" s="3" t="s">
        <v>4</v>
      </c>
      <c r="F240" s="3" t="s">
        <v>415</v>
      </c>
      <c r="G240" s="3" t="s">
        <v>415</v>
      </c>
      <c r="H240" s="3" t="s">
        <v>402</v>
      </c>
      <c r="I240" s="3" t="s">
        <v>981</v>
      </c>
      <c r="J240" s="3" t="s">
        <v>982</v>
      </c>
      <c r="K240" s="3" t="s">
        <v>983</v>
      </c>
      <c r="L240" s="3" t="s">
        <v>85</v>
      </c>
      <c r="M240" s="3" t="s">
        <v>368</v>
      </c>
      <c r="N240" s="3" t="s">
        <v>87</v>
      </c>
      <c r="O240" s="3" t="s">
        <v>369</v>
      </c>
      <c r="P240" s="3" t="s">
        <v>87</v>
      </c>
      <c r="Q240" s="3" t="s">
        <v>984</v>
      </c>
      <c r="R240" s="3" t="s">
        <v>984</v>
      </c>
      <c r="S240" s="3" t="s">
        <v>984</v>
      </c>
      <c r="T240" s="3" t="s">
        <v>984</v>
      </c>
      <c r="U240" s="3" t="s">
        <v>984</v>
      </c>
      <c r="V240" s="3" t="s">
        <v>984</v>
      </c>
      <c r="W240" s="3" t="s">
        <v>984</v>
      </c>
      <c r="X240" s="3" t="s">
        <v>984</v>
      </c>
      <c r="Y240" s="3" t="s">
        <v>984</v>
      </c>
      <c r="Z240" s="3" t="s">
        <v>984</v>
      </c>
      <c r="AA240" s="3" t="s">
        <v>984</v>
      </c>
      <c r="AB240" s="3" t="s">
        <v>984</v>
      </c>
      <c r="AC240" s="3" t="s">
        <v>984</v>
      </c>
      <c r="AD240" s="3" t="s">
        <v>90</v>
      </c>
      <c r="AE240" s="3" t="s">
        <v>78</v>
      </c>
      <c r="AF240" s="3" t="s">
        <v>91</v>
      </c>
    </row>
    <row r="241" spans="1:32" ht="45" customHeight="1" x14ac:dyDescent="0.25">
      <c r="A241" s="3" t="s">
        <v>76</v>
      </c>
      <c r="B241" s="3" t="s">
        <v>77</v>
      </c>
      <c r="C241" s="3" t="s">
        <v>78</v>
      </c>
      <c r="D241" s="3" t="s">
        <v>79</v>
      </c>
      <c r="E241" s="3" t="s">
        <v>4</v>
      </c>
      <c r="F241" s="3" t="s">
        <v>415</v>
      </c>
      <c r="G241" s="3" t="s">
        <v>415</v>
      </c>
      <c r="H241" s="3" t="s">
        <v>402</v>
      </c>
      <c r="I241" s="3" t="s">
        <v>985</v>
      </c>
      <c r="J241" s="3" t="s">
        <v>986</v>
      </c>
      <c r="K241" s="3" t="s">
        <v>95</v>
      </c>
      <c r="L241" s="3" t="s">
        <v>85</v>
      </c>
      <c r="M241" s="3" t="s">
        <v>368</v>
      </c>
      <c r="N241" s="3" t="s">
        <v>87</v>
      </c>
      <c r="O241" s="3" t="s">
        <v>369</v>
      </c>
      <c r="P241" s="3" t="s">
        <v>87</v>
      </c>
      <c r="Q241" s="3" t="s">
        <v>987</v>
      </c>
      <c r="R241" s="3" t="s">
        <v>987</v>
      </c>
      <c r="S241" s="3" t="s">
        <v>987</v>
      </c>
      <c r="T241" s="3" t="s">
        <v>987</v>
      </c>
      <c r="U241" s="3" t="s">
        <v>987</v>
      </c>
      <c r="V241" s="3" t="s">
        <v>987</v>
      </c>
      <c r="W241" s="3" t="s">
        <v>987</v>
      </c>
      <c r="X241" s="3" t="s">
        <v>987</v>
      </c>
      <c r="Y241" s="3" t="s">
        <v>987</v>
      </c>
      <c r="Z241" s="3" t="s">
        <v>987</v>
      </c>
      <c r="AA241" s="3" t="s">
        <v>987</v>
      </c>
      <c r="AB241" s="3" t="s">
        <v>987</v>
      </c>
      <c r="AC241" s="3" t="s">
        <v>987</v>
      </c>
      <c r="AD241" s="3" t="s">
        <v>90</v>
      </c>
      <c r="AE241" s="3" t="s">
        <v>78</v>
      </c>
      <c r="AF241" s="3" t="s">
        <v>91</v>
      </c>
    </row>
    <row r="242" spans="1:32" ht="45" customHeight="1" x14ac:dyDescent="0.25">
      <c r="A242" s="3" t="s">
        <v>76</v>
      </c>
      <c r="B242" s="3" t="s">
        <v>77</v>
      </c>
      <c r="C242" s="3" t="s">
        <v>78</v>
      </c>
      <c r="D242" s="3" t="s">
        <v>79</v>
      </c>
      <c r="E242" s="3" t="s">
        <v>4</v>
      </c>
      <c r="F242" s="3" t="s">
        <v>988</v>
      </c>
      <c r="G242" s="3" t="s">
        <v>988</v>
      </c>
      <c r="H242" s="3" t="s">
        <v>402</v>
      </c>
      <c r="I242" s="3" t="s">
        <v>989</v>
      </c>
      <c r="J242" s="3" t="s">
        <v>540</v>
      </c>
      <c r="K242" s="3" t="s">
        <v>548</v>
      </c>
      <c r="L242" s="3" t="s">
        <v>85</v>
      </c>
      <c r="M242" s="3" t="s">
        <v>368</v>
      </c>
      <c r="N242" s="3" t="s">
        <v>87</v>
      </c>
      <c r="O242" s="3" t="s">
        <v>369</v>
      </c>
      <c r="P242" s="3" t="s">
        <v>87</v>
      </c>
      <c r="Q242" s="3" t="s">
        <v>990</v>
      </c>
      <c r="R242" s="3" t="s">
        <v>990</v>
      </c>
      <c r="S242" s="3" t="s">
        <v>990</v>
      </c>
      <c r="T242" s="3" t="s">
        <v>990</v>
      </c>
      <c r="U242" s="3" t="s">
        <v>990</v>
      </c>
      <c r="V242" s="3" t="s">
        <v>990</v>
      </c>
      <c r="W242" s="3" t="s">
        <v>990</v>
      </c>
      <c r="X242" s="3" t="s">
        <v>990</v>
      </c>
      <c r="Y242" s="3" t="s">
        <v>990</v>
      </c>
      <c r="Z242" s="3" t="s">
        <v>990</v>
      </c>
      <c r="AA242" s="3" t="s">
        <v>990</v>
      </c>
      <c r="AB242" s="3" t="s">
        <v>990</v>
      </c>
      <c r="AC242" s="3" t="s">
        <v>990</v>
      </c>
      <c r="AD242" s="3" t="s">
        <v>90</v>
      </c>
      <c r="AE242" s="3" t="s">
        <v>78</v>
      </c>
      <c r="AF242" s="3" t="s">
        <v>91</v>
      </c>
    </row>
    <row r="243" spans="1:32" ht="45" customHeight="1" x14ac:dyDescent="0.25">
      <c r="A243" s="3" t="s">
        <v>76</v>
      </c>
      <c r="B243" s="3" t="s">
        <v>77</v>
      </c>
      <c r="C243" s="3" t="s">
        <v>78</v>
      </c>
      <c r="D243" s="3" t="s">
        <v>79</v>
      </c>
      <c r="E243" s="3" t="s">
        <v>4</v>
      </c>
      <c r="F243" s="3" t="s">
        <v>988</v>
      </c>
      <c r="G243" s="3" t="s">
        <v>988</v>
      </c>
      <c r="H243" s="3" t="s">
        <v>402</v>
      </c>
      <c r="I243" s="3" t="s">
        <v>991</v>
      </c>
      <c r="J243" s="3" t="s">
        <v>540</v>
      </c>
      <c r="K243" s="3" t="s">
        <v>182</v>
      </c>
      <c r="L243" s="3" t="s">
        <v>85</v>
      </c>
      <c r="M243" s="3" t="s">
        <v>410</v>
      </c>
      <c r="N243" s="3" t="s">
        <v>87</v>
      </c>
      <c r="O243" s="3" t="s">
        <v>369</v>
      </c>
      <c r="P243" s="3" t="s">
        <v>87</v>
      </c>
      <c r="Q243" s="3" t="s">
        <v>992</v>
      </c>
      <c r="R243" s="3" t="s">
        <v>992</v>
      </c>
      <c r="S243" s="3" t="s">
        <v>992</v>
      </c>
      <c r="T243" s="3" t="s">
        <v>992</v>
      </c>
      <c r="U243" s="3" t="s">
        <v>992</v>
      </c>
      <c r="V243" s="3" t="s">
        <v>992</v>
      </c>
      <c r="W243" s="3" t="s">
        <v>992</v>
      </c>
      <c r="X243" s="3" t="s">
        <v>992</v>
      </c>
      <c r="Y243" s="3" t="s">
        <v>992</v>
      </c>
      <c r="Z243" s="3" t="s">
        <v>992</v>
      </c>
      <c r="AA243" s="3" t="s">
        <v>992</v>
      </c>
      <c r="AB243" s="3" t="s">
        <v>992</v>
      </c>
      <c r="AC243" s="3" t="s">
        <v>992</v>
      </c>
      <c r="AD243" s="3" t="s">
        <v>90</v>
      </c>
      <c r="AE243" s="3" t="s">
        <v>78</v>
      </c>
      <c r="AF243" s="3" t="s">
        <v>91</v>
      </c>
    </row>
    <row r="244" spans="1:32" ht="45" customHeight="1" x14ac:dyDescent="0.25">
      <c r="A244" s="3" t="s">
        <v>76</v>
      </c>
      <c r="B244" s="3" t="s">
        <v>77</v>
      </c>
      <c r="C244" s="3" t="s">
        <v>78</v>
      </c>
      <c r="D244" s="3" t="s">
        <v>79</v>
      </c>
      <c r="E244" s="3" t="s">
        <v>4</v>
      </c>
      <c r="F244" s="3" t="s">
        <v>993</v>
      </c>
      <c r="G244" s="3" t="s">
        <v>993</v>
      </c>
      <c r="H244" s="3" t="s">
        <v>402</v>
      </c>
      <c r="I244" s="3" t="s">
        <v>759</v>
      </c>
      <c r="J244" s="3" t="s">
        <v>994</v>
      </c>
      <c r="K244" s="3" t="s">
        <v>126</v>
      </c>
      <c r="L244" s="3" t="s">
        <v>85</v>
      </c>
      <c r="M244" s="3" t="s">
        <v>398</v>
      </c>
      <c r="N244" s="3" t="s">
        <v>87</v>
      </c>
      <c r="O244" s="3" t="s">
        <v>399</v>
      </c>
      <c r="P244" s="3" t="s">
        <v>87</v>
      </c>
      <c r="Q244" s="3" t="s">
        <v>995</v>
      </c>
      <c r="R244" s="3" t="s">
        <v>995</v>
      </c>
      <c r="S244" s="3" t="s">
        <v>995</v>
      </c>
      <c r="T244" s="3" t="s">
        <v>995</v>
      </c>
      <c r="U244" s="3" t="s">
        <v>995</v>
      </c>
      <c r="V244" s="3" t="s">
        <v>995</v>
      </c>
      <c r="W244" s="3" t="s">
        <v>995</v>
      </c>
      <c r="X244" s="3" t="s">
        <v>995</v>
      </c>
      <c r="Y244" s="3" t="s">
        <v>995</v>
      </c>
      <c r="Z244" s="3" t="s">
        <v>995</v>
      </c>
      <c r="AA244" s="3" t="s">
        <v>995</v>
      </c>
      <c r="AB244" s="3" t="s">
        <v>995</v>
      </c>
      <c r="AC244" s="3" t="s">
        <v>995</v>
      </c>
      <c r="AD244" s="3" t="s">
        <v>90</v>
      </c>
      <c r="AE244" s="3" t="s">
        <v>78</v>
      </c>
      <c r="AF244" s="3" t="s">
        <v>91</v>
      </c>
    </row>
    <row r="245" spans="1:32" ht="45" customHeight="1" x14ac:dyDescent="0.25">
      <c r="A245" s="3" t="s">
        <v>76</v>
      </c>
      <c r="B245" s="3" t="s">
        <v>77</v>
      </c>
      <c r="C245" s="3" t="s">
        <v>78</v>
      </c>
      <c r="D245" s="3" t="s">
        <v>79</v>
      </c>
      <c r="E245" s="3" t="s">
        <v>4</v>
      </c>
      <c r="F245" s="3" t="s">
        <v>996</v>
      </c>
      <c r="G245" s="3" t="s">
        <v>996</v>
      </c>
      <c r="H245" s="3" t="s">
        <v>402</v>
      </c>
      <c r="I245" s="3" t="s">
        <v>997</v>
      </c>
      <c r="J245" s="3" t="s">
        <v>498</v>
      </c>
      <c r="K245" s="3" t="s">
        <v>599</v>
      </c>
      <c r="L245" s="3" t="s">
        <v>85</v>
      </c>
      <c r="M245" s="3" t="s">
        <v>368</v>
      </c>
      <c r="N245" s="3" t="s">
        <v>87</v>
      </c>
      <c r="O245" s="3" t="s">
        <v>369</v>
      </c>
      <c r="P245" s="3" t="s">
        <v>87</v>
      </c>
      <c r="Q245" s="3" t="s">
        <v>998</v>
      </c>
      <c r="R245" s="3" t="s">
        <v>998</v>
      </c>
      <c r="S245" s="3" t="s">
        <v>998</v>
      </c>
      <c r="T245" s="3" t="s">
        <v>998</v>
      </c>
      <c r="U245" s="3" t="s">
        <v>998</v>
      </c>
      <c r="V245" s="3" t="s">
        <v>998</v>
      </c>
      <c r="W245" s="3" t="s">
        <v>998</v>
      </c>
      <c r="X245" s="3" t="s">
        <v>998</v>
      </c>
      <c r="Y245" s="3" t="s">
        <v>998</v>
      </c>
      <c r="Z245" s="3" t="s">
        <v>998</v>
      </c>
      <c r="AA245" s="3" t="s">
        <v>998</v>
      </c>
      <c r="AB245" s="3" t="s">
        <v>998</v>
      </c>
      <c r="AC245" s="3" t="s">
        <v>998</v>
      </c>
      <c r="AD245" s="3" t="s">
        <v>90</v>
      </c>
      <c r="AE245" s="3" t="s">
        <v>78</v>
      </c>
      <c r="AF245" s="3" t="s">
        <v>91</v>
      </c>
    </row>
    <row r="246" spans="1:32" ht="45" customHeight="1" x14ac:dyDescent="0.25">
      <c r="A246" s="3" t="s">
        <v>76</v>
      </c>
      <c r="B246" s="3" t="s">
        <v>77</v>
      </c>
      <c r="C246" s="3" t="s">
        <v>78</v>
      </c>
      <c r="D246" s="3" t="s">
        <v>79</v>
      </c>
      <c r="E246" s="3" t="s">
        <v>4</v>
      </c>
      <c r="F246" s="3" t="s">
        <v>996</v>
      </c>
      <c r="G246" s="3" t="s">
        <v>996</v>
      </c>
      <c r="H246" s="3" t="s">
        <v>402</v>
      </c>
      <c r="I246" s="3" t="s">
        <v>999</v>
      </c>
      <c r="J246" s="3" t="s">
        <v>96</v>
      </c>
      <c r="K246" s="3" t="s">
        <v>212</v>
      </c>
      <c r="L246" s="3" t="s">
        <v>85</v>
      </c>
      <c r="M246" s="3" t="s">
        <v>122</v>
      </c>
      <c r="N246" s="3" t="s">
        <v>87</v>
      </c>
      <c r="O246" s="3" t="s">
        <v>123</v>
      </c>
      <c r="P246" s="3" t="s">
        <v>87</v>
      </c>
      <c r="Q246" s="3" t="s">
        <v>1000</v>
      </c>
      <c r="R246" s="3" t="s">
        <v>1000</v>
      </c>
      <c r="S246" s="3" t="s">
        <v>1000</v>
      </c>
      <c r="T246" s="3" t="s">
        <v>1000</v>
      </c>
      <c r="U246" s="3" t="s">
        <v>1000</v>
      </c>
      <c r="V246" s="3" t="s">
        <v>1000</v>
      </c>
      <c r="W246" s="3" t="s">
        <v>1000</v>
      </c>
      <c r="X246" s="3" t="s">
        <v>1000</v>
      </c>
      <c r="Y246" s="3" t="s">
        <v>1000</v>
      </c>
      <c r="Z246" s="3" t="s">
        <v>1000</v>
      </c>
      <c r="AA246" s="3" t="s">
        <v>1000</v>
      </c>
      <c r="AB246" s="3" t="s">
        <v>1000</v>
      </c>
      <c r="AC246" s="3" t="s">
        <v>1000</v>
      </c>
      <c r="AD246" s="3" t="s">
        <v>90</v>
      </c>
      <c r="AE246" s="3" t="s">
        <v>78</v>
      </c>
      <c r="AF246" s="3" t="s">
        <v>91</v>
      </c>
    </row>
    <row r="247" spans="1:32" ht="45" customHeight="1" x14ac:dyDescent="0.25">
      <c r="A247" s="3" t="s">
        <v>76</v>
      </c>
      <c r="B247" s="3" t="s">
        <v>77</v>
      </c>
      <c r="C247" s="3" t="s">
        <v>78</v>
      </c>
      <c r="D247" s="3" t="s">
        <v>79</v>
      </c>
      <c r="E247" s="3" t="s">
        <v>4</v>
      </c>
      <c r="F247" s="3" t="s">
        <v>996</v>
      </c>
      <c r="G247" s="3" t="s">
        <v>996</v>
      </c>
      <c r="H247" s="3" t="s">
        <v>402</v>
      </c>
      <c r="I247" s="3" t="s">
        <v>194</v>
      </c>
      <c r="J247" s="3" t="s">
        <v>96</v>
      </c>
      <c r="K247" s="3" t="s">
        <v>238</v>
      </c>
      <c r="L247" s="3" t="s">
        <v>85</v>
      </c>
      <c r="M247" s="3" t="s">
        <v>410</v>
      </c>
      <c r="N247" s="3" t="s">
        <v>87</v>
      </c>
      <c r="O247" s="3" t="s">
        <v>369</v>
      </c>
      <c r="P247" s="3" t="s">
        <v>87</v>
      </c>
      <c r="Q247" s="3" t="s">
        <v>1001</v>
      </c>
      <c r="R247" s="3" t="s">
        <v>1001</v>
      </c>
      <c r="S247" s="3" t="s">
        <v>1001</v>
      </c>
      <c r="T247" s="3" t="s">
        <v>1001</v>
      </c>
      <c r="U247" s="3" t="s">
        <v>1001</v>
      </c>
      <c r="V247" s="3" t="s">
        <v>1001</v>
      </c>
      <c r="W247" s="3" t="s">
        <v>1001</v>
      </c>
      <c r="X247" s="3" t="s">
        <v>1001</v>
      </c>
      <c r="Y247" s="3" t="s">
        <v>1001</v>
      </c>
      <c r="Z247" s="3" t="s">
        <v>1001</v>
      </c>
      <c r="AA247" s="3" t="s">
        <v>1001</v>
      </c>
      <c r="AB247" s="3" t="s">
        <v>1001</v>
      </c>
      <c r="AC247" s="3" t="s">
        <v>1001</v>
      </c>
      <c r="AD247" s="3" t="s">
        <v>90</v>
      </c>
      <c r="AE247" s="3" t="s">
        <v>78</v>
      </c>
      <c r="AF247" s="3" t="s">
        <v>91</v>
      </c>
    </row>
    <row r="248" spans="1:32" ht="45" customHeight="1" x14ac:dyDescent="0.25">
      <c r="A248" s="3" t="s">
        <v>76</v>
      </c>
      <c r="B248" s="3" t="s">
        <v>77</v>
      </c>
      <c r="C248" s="3" t="s">
        <v>78</v>
      </c>
      <c r="D248" s="3" t="s">
        <v>79</v>
      </c>
      <c r="E248" s="3" t="s">
        <v>4</v>
      </c>
      <c r="F248" s="3" t="s">
        <v>996</v>
      </c>
      <c r="G248" s="3" t="s">
        <v>996</v>
      </c>
      <c r="H248" s="3" t="s">
        <v>402</v>
      </c>
      <c r="I248" s="3" t="s">
        <v>1002</v>
      </c>
      <c r="J248" s="3" t="s">
        <v>96</v>
      </c>
      <c r="K248" s="3" t="s">
        <v>175</v>
      </c>
      <c r="L248" s="3" t="s">
        <v>85</v>
      </c>
      <c r="M248" s="3" t="s">
        <v>368</v>
      </c>
      <c r="N248" s="3" t="s">
        <v>87</v>
      </c>
      <c r="O248" s="3" t="s">
        <v>369</v>
      </c>
      <c r="P248" s="3" t="s">
        <v>87</v>
      </c>
      <c r="Q248" s="3" t="s">
        <v>1003</v>
      </c>
      <c r="R248" s="3" t="s">
        <v>1003</v>
      </c>
      <c r="S248" s="3" t="s">
        <v>1003</v>
      </c>
      <c r="T248" s="3" t="s">
        <v>1003</v>
      </c>
      <c r="U248" s="3" t="s">
        <v>1003</v>
      </c>
      <c r="V248" s="3" t="s">
        <v>1003</v>
      </c>
      <c r="W248" s="3" t="s">
        <v>1003</v>
      </c>
      <c r="X248" s="3" t="s">
        <v>1003</v>
      </c>
      <c r="Y248" s="3" t="s">
        <v>1003</v>
      </c>
      <c r="Z248" s="3" t="s">
        <v>1003</v>
      </c>
      <c r="AA248" s="3" t="s">
        <v>1003</v>
      </c>
      <c r="AB248" s="3" t="s">
        <v>1003</v>
      </c>
      <c r="AC248" s="3" t="s">
        <v>1003</v>
      </c>
      <c r="AD248" s="3" t="s">
        <v>90</v>
      </c>
      <c r="AE248" s="3" t="s">
        <v>78</v>
      </c>
      <c r="AF248" s="3" t="s">
        <v>91</v>
      </c>
    </row>
    <row r="249" spans="1:32" ht="45" customHeight="1" x14ac:dyDescent="0.25">
      <c r="A249" s="3" t="s">
        <v>76</v>
      </c>
      <c r="B249" s="3" t="s">
        <v>77</v>
      </c>
      <c r="C249" s="3" t="s">
        <v>78</v>
      </c>
      <c r="D249" s="3" t="s">
        <v>79</v>
      </c>
      <c r="E249" s="3" t="s">
        <v>4</v>
      </c>
      <c r="F249" s="3" t="s">
        <v>871</v>
      </c>
      <c r="G249" s="3" t="s">
        <v>871</v>
      </c>
      <c r="H249" s="3" t="s">
        <v>709</v>
      </c>
      <c r="I249" s="3" t="s">
        <v>1004</v>
      </c>
      <c r="J249" s="3" t="s">
        <v>1005</v>
      </c>
      <c r="K249" s="3" t="s">
        <v>1006</v>
      </c>
      <c r="L249" s="3" t="s">
        <v>85</v>
      </c>
      <c r="M249" s="3" t="s">
        <v>122</v>
      </c>
      <c r="N249" s="3" t="s">
        <v>87</v>
      </c>
      <c r="O249" s="3" t="s">
        <v>152</v>
      </c>
      <c r="P249" s="3" t="s">
        <v>87</v>
      </c>
      <c r="Q249" s="3" t="s">
        <v>1007</v>
      </c>
      <c r="R249" s="3" t="s">
        <v>1007</v>
      </c>
      <c r="S249" s="3" t="s">
        <v>1007</v>
      </c>
      <c r="T249" s="3" t="s">
        <v>1007</v>
      </c>
      <c r="U249" s="3" t="s">
        <v>1007</v>
      </c>
      <c r="V249" s="3" t="s">
        <v>1007</v>
      </c>
      <c r="W249" s="3" t="s">
        <v>1007</v>
      </c>
      <c r="X249" s="3" t="s">
        <v>1007</v>
      </c>
      <c r="Y249" s="3" t="s">
        <v>1007</v>
      </c>
      <c r="Z249" s="3" t="s">
        <v>1007</v>
      </c>
      <c r="AA249" s="3" t="s">
        <v>1007</v>
      </c>
      <c r="AB249" s="3" t="s">
        <v>1007</v>
      </c>
      <c r="AC249" s="3" t="s">
        <v>1007</v>
      </c>
      <c r="AD249" s="3" t="s">
        <v>90</v>
      </c>
      <c r="AE249" s="3" t="s">
        <v>78</v>
      </c>
      <c r="AF249" s="3" t="s">
        <v>91</v>
      </c>
    </row>
    <row r="250" spans="1:32" ht="45" customHeight="1" x14ac:dyDescent="0.25">
      <c r="A250" s="3" t="s">
        <v>76</v>
      </c>
      <c r="B250" s="3" t="s">
        <v>77</v>
      </c>
      <c r="C250" s="3" t="s">
        <v>78</v>
      </c>
      <c r="D250" s="3" t="s">
        <v>79</v>
      </c>
      <c r="E250" s="3" t="s">
        <v>4</v>
      </c>
      <c r="F250" s="3" t="s">
        <v>871</v>
      </c>
      <c r="G250" s="3" t="s">
        <v>871</v>
      </c>
      <c r="H250" s="3" t="s">
        <v>709</v>
      </c>
      <c r="I250" s="3" t="s">
        <v>1008</v>
      </c>
      <c r="J250" s="3" t="s">
        <v>1009</v>
      </c>
      <c r="K250" s="3" t="s">
        <v>274</v>
      </c>
      <c r="L250" s="3" t="s">
        <v>85</v>
      </c>
      <c r="M250" s="3" t="s">
        <v>122</v>
      </c>
      <c r="N250" s="3" t="s">
        <v>87</v>
      </c>
      <c r="O250" s="3" t="s">
        <v>152</v>
      </c>
      <c r="P250" s="3" t="s">
        <v>87</v>
      </c>
      <c r="Q250" s="3" t="s">
        <v>1010</v>
      </c>
      <c r="R250" s="3" t="s">
        <v>1010</v>
      </c>
      <c r="S250" s="3" t="s">
        <v>1010</v>
      </c>
      <c r="T250" s="3" t="s">
        <v>1010</v>
      </c>
      <c r="U250" s="3" t="s">
        <v>1010</v>
      </c>
      <c r="V250" s="3" t="s">
        <v>1010</v>
      </c>
      <c r="W250" s="3" t="s">
        <v>1010</v>
      </c>
      <c r="X250" s="3" t="s">
        <v>1010</v>
      </c>
      <c r="Y250" s="3" t="s">
        <v>1010</v>
      </c>
      <c r="Z250" s="3" t="s">
        <v>1010</v>
      </c>
      <c r="AA250" s="3" t="s">
        <v>1010</v>
      </c>
      <c r="AB250" s="3" t="s">
        <v>1010</v>
      </c>
      <c r="AC250" s="3" t="s">
        <v>1010</v>
      </c>
      <c r="AD250" s="3" t="s">
        <v>90</v>
      </c>
      <c r="AE250" s="3" t="s">
        <v>78</v>
      </c>
      <c r="AF250" s="3" t="s">
        <v>91</v>
      </c>
    </row>
    <row r="251" spans="1:32" ht="45" customHeight="1" x14ac:dyDescent="0.25">
      <c r="A251" s="3" t="s">
        <v>76</v>
      </c>
      <c r="B251" s="3" t="s">
        <v>77</v>
      </c>
      <c r="C251" s="3" t="s">
        <v>78</v>
      </c>
      <c r="D251" s="3" t="s">
        <v>79</v>
      </c>
      <c r="E251" s="3" t="s">
        <v>4</v>
      </c>
      <c r="F251" s="3" t="s">
        <v>871</v>
      </c>
      <c r="G251" s="3" t="s">
        <v>871</v>
      </c>
      <c r="H251" s="3" t="s">
        <v>709</v>
      </c>
      <c r="I251" s="3" t="s">
        <v>1011</v>
      </c>
      <c r="J251" s="3" t="s">
        <v>1012</v>
      </c>
      <c r="K251" s="3" t="s">
        <v>1013</v>
      </c>
      <c r="L251" s="3" t="s">
        <v>85</v>
      </c>
      <c r="M251" s="3" t="s">
        <v>122</v>
      </c>
      <c r="N251" s="3" t="s">
        <v>87</v>
      </c>
      <c r="O251" s="3" t="s">
        <v>152</v>
      </c>
      <c r="P251" s="3" t="s">
        <v>87</v>
      </c>
      <c r="Q251" s="3" t="s">
        <v>1014</v>
      </c>
      <c r="R251" s="3" t="s">
        <v>1014</v>
      </c>
      <c r="S251" s="3" t="s">
        <v>1014</v>
      </c>
      <c r="T251" s="3" t="s">
        <v>1014</v>
      </c>
      <c r="U251" s="3" t="s">
        <v>1014</v>
      </c>
      <c r="V251" s="3" t="s">
        <v>1014</v>
      </c>
      <c r="W251" s="3" t="s">
        <v>1014</v>
      </c>
      <c r="X251" s="3" t="s">
        <v>1014</v>
      </c>
      <c r="Y251" s="3" t="s">
        <v>1014</v>
      </c>
      <c r="Z251" s="3" t="s">
        <v>1014</v>
      </c>
      <c r="AA251" s="3" t="s">
        <v>1014</v>
      </c>
      <c r="AB251" s="3" t="s">
        <v>1014</v>
      </c>
      <c r="AC251" s="3" t="s">
        <v>1014</v>
      </c>
      <c r="AD251" s="3" t="s">
        <v>90</v>
      </c>
      <c r="AE251" s="3" t="s">
        <v>78</v>
      </c>
      <c r="AF251" s="3" t="s">
        <v>91</v>
      </c>
    </row>
    <row r="252" spans="1:32" ht="45" customHeight="1" x14ac:dyDescent="0.25">
      <c r="A252" s="3" t="s">
        <v>76</v>
      </c>
      <c r="B252" s="3" t="s">
        <v>77</v>
      </c>
      <c r="C252" s="3" t="s">
        <v>78</v>
      </c>
      <c r="D252" s="3" t="s">
        <v>79</v>
      </c>
      <c r="E252" s="3" t="s">
        <v>4</v>
      </c>
      <c r="F252" s="3" t="s">
        <v>871</v>
      </c>
      <c r="G252" s="3" t="s">
        <v>871</v>
      </c>
      <c r="H252" s="3" t="s">
        <v>709</v>
      </c>
      <c r="I252" s="3" t="s">
        <v>1015</v>
      </c>
      <c r="J252" s="3" t="s">
        <v>175</v>
      </c>
      <c r="K252" s="3" t="s">
        <v>1016</v>
      </c>
      <c r="L252" s="3" t="s">
        <v>85</v>
      </c>
      <c r="M252" s="3" t="s">
        <v>122</v>
      </c>
      <c r="N252" s="3" t="s">
        <v>87</v>
      </c>
      <c r="O252" s="3" t="s">
        <v>123</v>
      </c>
      <c r="P252" s="3" t="s">
        <v>87</v>
      </c>
      <c r="Q252" s="3" t="s">
        <v>1017</v>
      </c>
      <c r="R252" s="3" t="s">
        <v>1017</v>
      </c>
      <c r="S252" s="3" t="s">
        <v>1017</v>
      </c>
      <c r="T252" s="3" t="s">
        <v>1017</v>
      </c>
      <c r="U252" s="3" t="s">
        <v>1017</v>
      </c>
      <c r="V252" s="3" t="s">
        <v>1017</v>
      </c>
      <c r="W252" s="3" t="s">
        <v>1017</v>
      </c>
      <c r="X252" s="3" t="s">
        <v>1017</v>
      </c>
      <c r="Y252" s="3" t="s">
        <v>1017</v>
      </c>
      <c r="Z252" s="3" t="s">
        <v>1017</v>
      </c>
      <c r="AA252" s="3" t="s">
        <v>1017</v>
      </c>
      <c r="AB252" s="3" t="s">
        <v>1017</v>
      </c>
      <c r="AC252" s="3" t="s">
        <v>1017</v>
      </c>
      <c r="AD252" s="3" t="s">
        <v>90</v>
      </c>
      <c r="AE252" s="3" t="s">
        <v>78</v>
      </c>
      <c r="AF252" s="3" t="s">
        <v>91</v>
      </c>
    </row>
    <row r="253" spans="1:32" ht="45" customHeight="1" x14ac:dyDescent="0.25">
      <c r="A253" s="3" t="s">
        <v>76</v>
      </c>
      <c r="B253" s="3" t="s">
        <v>77</v>
      </c>
      <c r="C253" s="3" t="s">
        <v>78</v>
      </c>
      <c r="D253" s="3" t="s">
        <v>79</v>
      </c>
      <c r="E253" s="3" t="s">
        <v>4</v>
      </c>
      <c r="F253" s="3" t="s">
        <v>871</v>
      </c>
      <c r="G253" s="3" t="s">
        <v>871</v>
      </c>
      <c r="H253" s="3" t="s">
        <v>709</v>
      </c>
      <c r="I253" s="3" t="s">
        <v>237</v>
      </c>
      <c r="J253" s="3" t="s">
        <v>95</v>
      </c>
      <c r="K253" s="3" t="s">
        <v>1018</v>
      </c>
      <c r="L253" s="3" t="s">
        <v>85</v>
      </c>
      <c r="M253" s="3" t="s">
        <v>122</v>
      </c>
      <c r="N253" s="3" t="s">
        <v>87</v>
      </c>
      <c r="O253" s="3" t="s">
        <v>123</v>
      </c>
      <c r="P253" s="3" t="s">
        <v>87</v>
      </c>
      <c r="Q253" s="3" t="s">
        <v>1019</v>
      </c>
      <c r="R253" s="3" t="s">
        <v>1019</v>
      </c>
      <c r="S253" s="3" t="s">
        <v>1019</v>
      </c>
      <c r="T253" s="3" t="s">
        <v>1019</v>
      </c>
      <c r="U253" s="3" t="s">
        <v>1019</v>
      </c>
      <c r="V253" s="3" t="s">
        <v>1019</v>
      </c>
      <c r="W253" s="3" t="s">
        <v>1019</v>
      </c>
      <c r="X253" s="3" t="s">
        <v>1019</v>
      </c>
      <c r="Y253" s="3" t="s">
        <v>1019</v>
      </c>
      <c r="Z253" s="3" t="s">
        <v>1019</v>
      </c>
      <c r="AA253" s="3" t="s">
        <v>1019</v>
      </c>
      <c r="AB253" s="3" t="s">
        <v>1019</v>
      </c>
      <c r="AC253" s="3" t="s">
        <v>1019</v>
      </c>
      <c r="AD253" s="3" t="s">
        <v>90</v>
      </c>
      <c r="AE253" s="3" t="s">
        <v>78</v>
      </c>
      <c r="AF253" s="3" t="s">
        <v>91</v>
      </c>
    </row>
    <row r="254" spans="1:32" ht="45" customHeight="1" x14ac:dyDescent="0.25">
      <c r="A254" s="3" t="s">
        <v>76</v>
      </c>
      <c r="B254" s="3" t="s">
        <v>77</v>
      </c>
      <c r="C254" s="3" t="s">
        <v>78</v>
      </c>
      <c r="D254" s="3" t="s">
        <v>79</v>
      </c>
      <c r="E254" s="3" t="s">
        <v>4</v>
      </c>
      <c r="F254" s="3" t="s">
        <v>1020</v>
      </c>
      <c r="G254" s="3" t="s">
        <v>1020</v>
      </c>
      <c r="H254" s="3" t="s">
        <v>709</v>
      </c>
      <c r="I254" s="3" t="s">
        <v>1021</v>
      </c>
      <c r="J254" s="3" t="s">
        <v>544</v>
      </c>
      <c r="K254" s="3" t="s">
        <v>120</v>
      </c>
      <c r="L254" s="3" t="s">
        <v>85</v>
      </c>
      <c r="M254" s="3" t="s">
        <v>127</v>
      </c>
      <c r="N254" s="3" t="s">
        <v>87</v>
      </c>
      <c r="O254" s="3" t="s">
        <v>128</v>
      </c>
      <c r="P254" s="3" t="s">
        <v>87</v>
      </c>
      <c r="Q254" s="3" t="s">
        <v>1022</v>
      </c>
      <c r="R254" s="3" t="s">
        <v>1022</v>
      </c>
      <c r="S254" s="3" t="s">
        <v>1022</v>
      </c>
      <c r="T254" s="3" t="s">
        <v>1022</v>
      </c>
      <c r="U254" s="3" t="s">
        <v>1022</v>
      </c>
      <c r="V254" s="3" t="s">
        <v>1022</v>
      </c>
      <c r="W254" s="3" t="s">
        <v>1022</v>
      </c>
      <c r="X254" s="3" t="s">
        <v>1022</v>
      </c>
      <c r="Y254" s="3" t="s">
        <v>1022</v>
      </c>
      <c r="Z254" s="3" t="s">
        <v>1022</v>
      </c>
      <c r="AA254" s="3" t="s">
        <v>1022</v>
      </c>
      <c r="AB254" s="3" t="s">
        <v>1022</v>
      </c>
      <c r="AC254" s="3" t="s">
        <v>1022</v>
      </c>
      <c r="AD254" s="3" t="s">
        <v>90</v>
      </c>
      <c r="AE254" s="3" t="s">
        <v>78</v>
      </c>
      <c r="AF254" s="3" t="s">
        <v>91</v>
      </c>
    </row>
    <row r="255" spans="1:32" ht="45" customHeight="1" x14ac:dyDescent="0.25">
      <c r="A255" s="3" t="s">
        <v>76</v>
      </c>
      <c r="B255" s="3" t="s">
        <v>77</v>
      </c>
      <c r="C255" s="3" t="s">
        <v>78</v>
      </c>
      <c r="D255" s="3" t="s">
        <v>79</v>
      </c>
      <c r="E255" s="3" t="s">
        <v>4</v>
      </c>
      <c r="F255" s="3" t="s">
        <v>1020</v>
      </c>
      <c r="G255" s="3" t="s">
        <v>1020</v>
      </c>
      <c r="H255" s="3" t="s">
        <v>709</v>
      </c>
      <c r="I255" s="3" t="s">
        <v>1023</v>
      </c>
      <c r="J255" s="3" t="s">
        <v>1024</v>
      </c>
      <c r="K255" s="3" t="s">
        <v>95</v>
      </c>
      <c r="L255" s="3" t="s">
        <v>85</v>
      </c>
      <c r="M255" s="3" t="s">
        <v>140</v>
      </c>
      <c r="N255" s="3" t="s">
        <v>87</v>
      </c>
      <c r="O255" s="3" t="s">
        <v>882</v>
      </c>
      <c r="P255" s="3" t="s">
        <v>87</v>
      </c>
      <c r="Q255" s="3" t="s">
        <v>1025</v>
      </c>
      <c r="R255" s="3" t="s">
        <v>1025</v>
      </c>
      <c r="S255" s="3" t="s">
        <v>1025</v>
      </c>
      <c r="T255" s="3" t="s">
        <v>1025</v>
      </c>
      <c r="U255" s="3" t="s">
        <v>1025</v>
      </c>
      <c r="V255" s="3" t="s">
        <v>1025</v>
      </c>
      <c r="W255" s="3" t="s">
        <v>1025</v>
      </c>
      <c r="X255" s="3" t="s">
        <v>1025</v>
      </c>
      <c r="Y255" s="3" t="s">
        <v>1025</v>
      </c>
      <c r="Z255" s="3" t="s">
        <v>1025</v>
      </c>
      <c r="AA255" s="3" t="s">
        <v>1025</v>
      </c>
      <c r="AB255" s="3" t="s">
        <v>1025</v>
      </c>
      <c r="AC255" s="3" t="s">
        <v>1025</v>
      </c>
      <c r="AD255" s="3" t="s">
        <v>90</v>
      </c>
      <c r="AE255" s="3" t="s">
        <v>78</v>
      </c>
      <c r="AF255" s="3" t="s">
        <v>91</v>
      </c>
    </row>
    <row r="256" spans="1:32" ht="45" customHeight="1" x14ac:dyDescent="0.25">
      <c r="A256" s="3" t="s">
        <v>76</v>
      </c>
      <c r="B256" s="3" t="s">
        <v>77</v>
      </c>
      <c r="C256" s="3" t="s">
        <v>78</v>
      </c>
      <c r="D256" s="3" t="s">
        <v>79</v>
      </c>
      <c r="E256" s="3" t="s">
        <v>4</v>
      </c>
      <c r="F256" s="3" t="s">
        <v>1026</v>
      </c>
      <c r="G256" s="3" t="s">
        <v>1026</v>
      </c>
      <c r="H256" s="3" t="s">
        <v>876</v>
      </c>
      <c r="I256" s="3" t="s">
        <v>91</v>
      </c>
      <c r="J256" s="3" t="s">
        <v>91</v>
      </c>
      <c r="K256" s="3" t="s">
        <v>91</v>
      </c>
      <c r="L256" s="3" t="s">
        <v>85</v>
      </c>
      <c r="M256" s="3" t="s">
        <v>220</v>
      </c>
      <c r="N256" s="3" t="s">
        <v>87</v>
      </c>
      <c r="O256" s="3" t="s">
        <v>221</v>
      </c>
      <c r="P256" s="3" t="s">
        <v>87</v>
      </c>
      <c r="Q256" s="3" t="s">
        <v>1027</v>
      </c>
      <c r="R256" s="3" t="s">
        <v>1027</v>
      </c>
      <c r="S256" s="3" t="s">
        <v>1027</v>
      </c>
      <c r="T256" s="3" t="s">
        <v>1027</v>
      </c>
      <c r="U256" s="3" t="s">
        <v>1027</v>
      </c>
      <c r="V256" s="3" t="s">
        <v>1027</v>
      </c>
      <c r="W256" s="3" t="s">
        <v>1027</v>
      </c>
      <c r="X256" s="3" t="s">
        <v>1027</v>
      </c>
      <c r="Y256" s="3" t="s">
        <v>1027</v>
      </c>
      <c r="Z256" s="3" t="s">
        <v>1027</v>
      </c>
      <c r="AA256" s="3" t="s">
        <v>1027</v>
      </c>
      <c r="AB256" s="3" t="s">
        <v>1027</v>
      </c>
      <c r="AC256" s="3" t="s">
        <v>1027</v>
      </c>
      <c r="AD256" s="3" t="s">
        <v>90</v>
      </c>
      <c r="AE256" s="3" t="s">
        <v>78</v>
      </c>
      <c r="AF256" s="3" t="s">
        <v>880</v>
      </c>
    </row>
    <row r="257" spans="1:32" ht="45" customHeight="1" x14ac:dyDescent="0.25">
      <c r="A257" s="3" t="s">
        <v>76</v>
      </c>
      <c r="B257" s="3" t="s">
        <v>77</v>
      </c>
      <c r="C257" s="3" t="s">
        <v>78</v>
      </c>
      <c r="D257" s="3" t="s">
        <v>79</v>
      </c>
      <c r="E257" s="3" t="s">
        <v>4</v>
      </c>
      <c r="F257" s="3" t="s">
        <v>1028</v>
      </c>
      <c r="G257" s="3" t="s">
        <v>1028</v>
      </c>
      <c r="H257" s="3" t="s">
        <v>876</v>
      </c>
      <c r="I257" s="3" t="s">
        <v>91</v>
      </c>
      <c r="J257" s="3" t="s">
        <v>91</v>
      </c>
      <c r="K257" s="3" t="s">
        <v>91</v>
      </c>
      <c r="L257" s="3" t="s">
        <v>85</v>
      </c>
      <c r="M257" s="3" t="s">
        <v>648</v>
      </c>
      <c r="N257" s="3" t="s">
        <v>87</v>
      </c>
      <c r="O257" s="3" t="s">
        <v>649</v>
      </c>
      <c r="P257" s="3" t="s">
        <v>87</v>
      </c>
      <c r="Q257" s="3" t="s">
        <v>1029</v>
      </c>
      <c r="R257" s="3" t="s">
        <v>1029</v>
      </c>
      <c r="S257" s="3" t="s">
        <v>1029</v>
      </c>
      <c r="T257" s="3" t="s">
        <v>1029</v>
      </c>
      <c r="U257" s="3" t="s">
        <v>1029</v>
      </c>
      <c r="V257" s="3" t="s">
        <v>1029</v>
      </c>
      <c r="W257" s="3" t="s">
        <v>1029</v>
      </c>
      <c r="X257" s="3" t="s">
        <v>1029</v>
      </c>
      <c r="Y257" s="3" t="s">
        <v>1029</v>
      </c>
      <c r="Z257" s="3" t="s">
        <v>1029</v>
      </c>
      <c r="AA257" s="3" t="s">
        <v>1029</v>
      </c>
      <c r="AB257" s="3" t="s">
        <v>1029</v>
      </c>
      <c r="AC257" s="3" t="s">
        <v>1029</v>
      </c>
      <c r="AD257" s="3" t="s">
        <v>90</v>
      </c>
      <c r="AE257" s="3" t="s">
        <v>78</v>
      </c>
      <c r="AF257" s="3" t="s">
        <v>880</v>
      </c>
    </row>
    <row r="258" spans="1:32" ht="45" customHeight="1" x14ac:dyDescent="0.25">
      <c r="A258" s="3" t="s">
        <v>76</v>
      </c>
      <c r="B258" s="3" t="s">
        <v>77</v>
      </c>
      <c r="C258" s="3" t="s">
        <v>78</v>
      </c>
      <c r="D258" s="3" t="s">
        <v>79</v>
      </c>
      <c r="E258" s="3" t="s">
        <v>4</v>
      </c>
      <c r="F258" s="3" t="s">
        <v>1030</v>
      </c>
      <c r="G258" s="3" t="s">
        <v>1030</v>
      </c>
      <c r="H258" s="3" t="s">
        <v>876</v>
      </c>
      <c r="I258" s="3" t="s">
        <v>91</v>
      </c>
      <c r="J258" s="3" t="s">
        <v>91</v>
      </c>
      <c r="K258" s="3" t="s">
        <v>91</v>
      </c>
      <c r="L258" s="3" t="s">
        <v>85</v>
      </c>
      <c r="M258" s="3" t="s">
        <v>327</v>
      </c>
      <c r="N258" s="3" t="s">
        <v>87</v>
      </c>
      <c r="O258" s="3" t="s">
        <v>328</v>
      </c>
      <c r="P258" s="3" t="s">
        <v>87</v>
      </c>
      <c r="Q258" s="3" t="s">
        <v>1031</v>
      </c>
      <c r="R258" s="3" t="s">
        <v>1031</v>
      </c>
      <c r="S258" s="3" t="s">
        <v>1031</v>
      </c>
      <c r="T258" s="3" t="s">
        <v>1031</v>
      </c>
      <c r="U258" s="3" t="s">
        <v>1031</v>
      </c>
      <c r="V258" s="3" t="s">
        <v>1031</v>
      </c>
      <c r="W258" s="3" t="s">
        <v>1031</v>
      </c>
      <c r="X258" s="3" t="s">
        <v>1031</v>
      </c>
      <c r="Y258" s="3" t="s">
        <v>1031</v>
      </c>
      <c r="Z258" s="3" t="s">
        <v>1031</v>
      </c>
      <c r="AA258" s="3" t="s">
        <v>1031</v>
      </c>
      <c r="AB258" s="3" t="s">
        <v>1031</v>
      </c>
      <c r="AC258" s="3" t="s">
        <v>1031</v>
      </c>
      <c r="AD258" s="3" t="s">
        <v>90</v>
      </c>
      <c r="AE258" s="3" t="s">
        <v>78</v>
      </c>
      <c r="AF258" s="3" t="s">
        <v>880</v>
      </c>
    </row>
    <row r="259" spans="1:32" ht="45" customHeight="1" x14ac:dyDescent="0.25">
      <c r="A259" s="3" t="s">
        <v>76</v>
      </c>
      <c r="B259" s="3" t="s">
        <v>77</v>
      </c>
      <c r="C259" s="3" t="s">
        <v>78</v>
      </c>
      <c r="D259" s="3" t="s">
        <v>79</v>
      </c>
      <c r="E259" s="3" t="s">
        <v>4</v>
      </c>
      <c r="F259" s="3" t="s">
        <v>1032</v>
      </c>
      <c r="G259" s="3" t="s">
        <v>1032</v>
      </c>
      <c r="H259" s="3" t="s">
        <v>876</v>
      </c>
      <c r="I259" s="3" t="s">
        <v>91</v>
      </c>
      <c r="J259" s="3" t="s">
        <v>91</v>
      </c>
      <c r="K259" s="3" t="s">
        <v>91</v>
      </c>
      <c r="L259" s="3" t="s">
        <v>85</v>
      </c>
      <c r="M259" s="3" t="s">
        <v>220</v>
      </c>
      <c r="N259" s="3" t="s">
        <v>87</v>
      </c>
      <c r="O259" s="3" t="s">
        <v>221</v>
      </c>
      <c r="P259" s="3" t="s">
        <v>87</v>
      </c>
      <c r="Q259" s="3" t="s">
        <v>1033</v>
      </c>
      <c r="R259" s="3" t="s">
        <v>1033</v>
      </c>
      <c r="S259" s="3" t="s">
        <v>1033</v>
      </c>
      <c r="T259" s="3" t="s">
        <v>1033</v>
      </c>
      <c r="U259" s="3" t="s">
        <v>1033</v>
      </c>
      <c r="V259" s="3" t="s">
        <v>1033</v>
      </c>
      <c r="W259" s="3" t="s">
        <v>1033</v>
      </c>
      <c r="X259" s="3" t="s">
        <v>1033</v>
      </c>
      <c r="Y259" s="3" t="s">
        <v>1033</v>
      </c>
      <c r="Z259" s="3" t="s">
        <v>1033</v>
      </c>
      <c r="AA259" s="3" t="s">
        <v>1033</v>
      </c>
      <c r="AB259" s="3" t="s">
        <v>1033</v>
      </c>
      <c r="AC259" s="3" t="s">
        <v>1033</v>
      </c>
      <c r="AD259" s="3" t="s">
        <v>90</v>
      </c>
      <c r="AE259" s="3" t="s">
        <v>78</v>
      </c>
      <c r="AF259" s="3" t="s">
        <v>880</v>
      </c>
    </row>
    <row r="260" spans="1:32" ht="45" customHeight="1" x14ac:dyDescent="0.25">
      <c r="A260" s="3" t="s">
        <v>76</v>
      </c>
      <c r="B260" s="3" t="s">
        <v>77</v>
      </c>
      <c r="C260" s="3" t="s">
        <v>78</v>
      </c>
      <c r="D260" s="3" t="s">
        <v>79</v>
      </c>
      <c r="E260" s="3" t="s">
        <v>4</v>
      </c>
      <c r="F260" s="3" t="s">
        <v>1034</v>
      </c>
      <c r="G260" s="3" t="s">
        <v>1034</v>
      </c>
      <c r="H260" s="3" t="s">
        <v>876</v>
      </c>
      <c r="I260" s="3" t="s">
        <v>91</v>
      </c>
      <c r="J260" s="3" t="s">
        <v>91</v>
      </c>
      <c r="K260" s="3" t="s">
        <v>91</v>
      </c>
      <c r="L260" s="3" t="s">
        <v>85</v>
      </c>
      <c r="M260" s="3" t="s">
        <v>1035</v>
      </c>
      <c r="N260" s="3" t="s">
        <v>87</v>
      </c>
      <c r="O260" s="3" t="s">
        <v>1036</v>
      </c>
      <c r="P260" s="3" t="s">
        <v>87</v>
      </c>
      <c r="Q260" s="3" t="s">
        <v>1037</v>
      </c>
      <c r="R260" s="3" t="s">
        <v>1037</v>
      </c>
      <c r="S260" s="3" t="s">
        <v>1037</v>
      </c>
      <c r="T260" s="3" t="s">
        <v>1037</v>
      </c>
      <c r="U260" s="3" t="s">
        <v>1037</v>
      </c>
      <c r="V260" s="3" t="s">
        <v>1037</v>
      </c>
      <c r="W260" s="3" t="s">
        <v>1037</v>
      </c>
      <c r="X260" s="3" t="s">
        <v>1037</v>
      </c>
      <c r="Y260" s="3" t="s">
        <v>1037</v>
      </c>
      <c r="Z260" s="3" t="s">
        <v>1037</v>
      </c>
      <c r="AA260" s="3" t="s">
        <v>1037</v>
      </c>
      <c r="AB260" s="3" t="s">
        <v>1037</v>
      </c>
      <c r="AC260" s="3" t="s">
        <v>1037</v>
      </c>
      <c r="AD260" s="3" t="s">
        <v>90</v>
      </c>
      <c r="AE260" s="3" t="s">
        <v>78</v>
      </c>
      <c r="AF260" s="3" t="s">
        <v>880</v>
      </c>
    </row>
    <row r="261" spans="1:32" ht="45" customHeight="1" x14ac:dyDescent="0.25">
      <c r="A261" s="3" t="s">
        <v>76</v>
      </c>
      <c r="B261" s="3" t="s">
        <v>77</v>
      </c>
      <c r="C261" s="3" t="s">
        <v>78</v>
      </c>
      <c r="D261" s="3" t="s">
        <v>79</v>
      </c>
      <c r="E261" s="3" t="s">
        <v>4</v>
      </c>
      <c r="F261" s="3" t="s">
        <v>1038</v>
      </c>
      <c r="G261" s="3" t="s">
        <v>1038</v>
      </c>
      <c r="H261" s="3" t="s">
        <v>930</v>
      </c>
      <c r="I261" s="3" t="s">
        <v>1039</v>
      </c>
      <c r="J261" s="3" t="s">
        <v>644</v>
      </c>
      <c r="K261" s="3" t="s">
        <v>986</v>
      </c>
      <c r="L261" s="3" t="s">
        <v>97</v>
      </c>
      <c r="M261" s="3" t="s">
        <v>334</v>
      </c>
      <c r="N261" s="3" t="s">
        <v>87</v>
      </c>
      <c r="O261" s="3" t="s">
        <v>335</v>
      </c>
      <c r="P261" s="3" t="s">
        <v>87</v>
      </c>
      <c r="Q261" s="3" t="s">
        <v>1040</v>
      </c>
      <c r="R261" s="3" t="s">
        <v>1040</v>
      </c>
      <c r="S261" s="3" t="s">
        <v>1040</v>
      </c>
      <c r="T261" s="3" t="s">
        <v>1040</v>
      </c>
      <c r="U261" s="3" t="s">
        <v>1040</v>
      </c>
      <c r="V261" s="3" t="s">
        <v>1040</v>
      </c>
      <c r="W261" s="3" t="s">
        <v>1040</v>
      </c>
      <c r="X261" s="3" t="s">
        <v>1040</v>
      </c>
      <c r="Y261" s="3" t="s">
        <v>1040</v>
      </c>
      <c r="Z261" s="3" t="s">
        <v>1040</v>
      </c>
      <c r="AA261" s="3" t="s">
        <v>1040</v>
      </c>
      <c r="AB261" s="3" t="s">
        <v>1040</v>
      </c>
      <c r="AC261" s="3" t="s">
        <v>1040</v>
      </c>
      <c r="AD261" s="3" t="s">
        <v>90</v>
      </c>
      <c r="AE261" s="3" t="s">
        <v>78</v>
      </c>
      <c r="AF261" s="3" t="s">
        <v>91</v>
      </c>
    </row>
    <row r="262" spans="1:32" ht="45" customHeight="1" x14ac:dyDescent="0.25">
      <c r="A262" s="3" t="s">
        <v>76</v>
      </c>
      <c r="B262" s="3" t="s">
        <v>77</v>
      </c>
      <c r="C262" s="3" t="s">
        <v>78</v>
      </c>
      <c r="D262" s="3" t="s">
        <v>79</v>
      </c>
      <c r="E262" s="3" t="s">
        <v>4</v>
      </c>
      <c r="F262" s="3" t="s">
        <v>1041</v>
      </c>
      <c r="G262" s="3" t="s">
        <v>1041</v>
      </c>
      <c r="H262" s="3" t="s">
        <v>930</v>
      </c>
      <c r="I262" s="3" t="s">
        <v>1042</v>
      </c>
      <c r="J262" s="3" t="s">
        <v>1043</v>
      </c>
      <c r="K262" s="3" t="s">
        <v>1044</v>
      </c>
      <c r="L262" s="3" t="s">
        <v>85</v>
      </c>
      <c r="M262" s="3" t="s">
        <v>797</v>
      </c>
      <c r="N262" s="3" t="s">
        <v>87</v>
      </c>
      <c r="O262" s="3" t="s">
        <v>798</v>
      </c>
      <c r="P262" s="3" t="s">
        <v>87</v>
      </c>
      <c r="Q262" s="3" t="s">
        <v>1045</v>
      </c>
      <c r="R262" s="3" t="s">
        <v>1045</v>
      </c>
      <c r="S262" s="3" t="s">
        <v>1045</v>
      </c>
      <c r="T262" s="3" t="s">
        <v>1045</v>
      </c>
      <c r="U262" s="3" t="s">
        <v>1045</v>
      </c>
      <c r="V262" s="3" t="s">
        <v>1045</v>
      </c>
      <c r="W262" s="3" t="s">
        <v>1045</v>
      </c>
      <c r="X262" s="3" t="s">
        <v>1045</v>
      </c>
      <c r="Y262" s="3" t="s">
        <v>1045</v>
      </c>
      <c r="Z262" s="3" t="s">
        <v>1045</v>
      </c>
      <c r="AA262" s="3" t="s">
        <v>1045</v>
      </c>
      <c r="AB262" s="3" t="s">
        <v>1045</v>
      </c>
      <c r="AC262" s="3" t="s">
        <v>1045</v>
      </c>
      <c r="AD262" s="3" t="s">
        <v>90</v>
      </c>
      <c r="AE262" s="3" t="s">
        <v>78</v>
      </c>
      <c r="AF262" s="3" t="s">
        <v>91</v>
      </c>
    </row>
    <row r="263" spans="1:32" ht="45" customHeight="1" x14ac:dyDescent="0.25">
      <c r="A263" s="3" t="s">
        <v>76</v>
      </c>
      <c r="B263" s="3" t="s">
        <v>77</v>
      </c>
      <c r="C263" s="3" t="s">
        <v>78</v>
      </c>
      <c r="D263" s="3" t="s">
        <v>79</v>
      </c>
      <c r="E263" s="3" t="s">
        <v>4</v>
      </c>
      <c r="F263" s="3" t="s">
        <v>1046</v>
      </c>
      <c r="G263" s="3" t="s">
        <v>1046</v>
      </c>
      <c r="H263" s="3" t="s">
        <v>272</v>
      </c>
      <c r="I263" s="3" t="s">
        <v>1047</v>
      </c>
      <c r="J263" s="3" t="s">
        <v>201</v>
      </c>
      <c r="K263" s="3" t="s">
        <v>1048</v>
      </c>
      <c r="L263" s="3" t="s">
        <v>85</v>
      </c>
      <c r="M263" s="3" t="s">
        <v>1049</v>
      </c>
      <c r="N263" s="3" t="s">
        <v>87</v>
      </c>
      <c r="O263" s="3" t="s">
        <v>1050</v>
      </c>
      <c r="P263" s="3" t="s">
        <v>87</v>
      </c>
      <c r="Q263" s="3" t="s">
        <v>1051</v>
      </c>
      <c r="R263" s="3" t="s">
        <v>1051</v>
      </c>
      <c r="S263" s="3" t="s">
        <v>1051</v>
      </c>
      <c r="T263" s="3" t="s">
        <v>1051</v>
      </c>
      <c r="U263" s="3" t="s">
        <v>1051</v>
      </c>
      <c r="V263" s="3" t="s">
        <v>1051</v>
      </c>
      <c r="W263" s="3" t="s">
        <v>1051</v>
      </c>
      <c r="X263" s="3" t="s">
        <v>1051</v>
      </c>
      <c r="Y263" s="3" t="s">
        <v>1051</v>
      </c>
      <c r="Z263" s="3" t="s">
        <v>1051</v>
      </c>
      <c r="AA263" s="3" t="s">
        <v>1051</v>
      </c>
      <c r="AB263" s="3" t="s">
        <v>1051</v>
      </c>
      <c r="AC263" s="3" t="s">
        <v>1051</v>
      </c>
      <c r="AD263" s="3" t="s">
        <v>90</v>
      </c>
      <c r="AE263" s="3" t="s">
        <v>78</v>
      </c>
      <c r="AF263" s="3" t="s">
        <v>91</v>
      </c>
    </row>
    <row r="264" spans="1:32" ht="45" customHeight="1" x14ac:dyDescent="0.25">
      <c r="A264" s="3" t="s">
        <v>76</v>
      </c>
      <c r="B264" s="3" t="s">
        <v>77</v>
      </c>
      <c r="C264" s="3" t="s">
        <v>78</v>
      </c>
      <c r="D264" s="3" t="s">
        <v>79</v>
      </c>
      <c r="E264" s="3" t="s">
        <v>4</v>
      </c>
      <c r="F264" s="3" t="s">
        <v>1052</v>
      </c>
      <c r="G264" s="3" t="s">
        <v>1052</v>
      </c>
      <c r="H264" s="3" t="s">
        <v>272</v>
      </c>
      <c r="I264" s="3" t="s">
        <v>1053</v>
      </c>
      <c r="J264" s="3" t="s">
        <v>1054</v>
      </c>
      <c r="K264" s="3" t="s">
        <v>126</v>
      </c>
      <c r="L264" s="3" t="s">
        <v>85</v>
      </c>
      <c r="M264" s="3" t="s">
        <v>1055</v>
      </c>
      <c r="N264" s="3" t="s">
        <v>87</v>
      </c>
      <c r="O264" s="3" t="s">
        <v>1056</v>
      </c>
      <c r="P264" s="3" t="s">
        <v>87</v>
      </c>
      <c r="Q264" s="3" t="s">
        <v>1057</v>
      </c>
      <c r="R264" s="3" t="s">
        <v>1057</v>
      </c>
      <c r="S264" s="3" t="s">
        <v>1057</v>
      </c>
      <c r="T264" s="3" t="s">
        <v>1057</v>
      </c>
      <c r="U264" s="3" t="s">
        <v>1057</v>
      </c>
      <c r="V264" s="3" t="s">
        <v>1057</v>
      </c>
      <c r="W264" s="3" t="s">
        <v>1057</v>
      </c>
      <c r="X264" s="3" t="s">
        <v>1057</v>
      </c>
      <c r="Y264" s="3" t="s">
        <v>1057</v>
      </c>
      <c r="Z264" s="3" t="s">
        <v>1057</v>
      </c>
      <c r="AA264" s="3" t="s">
        <v>1057</v>
      </c>
      <c r="AB264" s="3" t="s">
        <v>1057</v>
      </c>
      <c r="AC264" s="3" t="s">
        <v>1057</v>
      </c>
      <c r="AD264" s="3" t="s">
        <v>90</v>
      </c>
      <c r="AE264" s="3" t="s">
        <v>78</v>
      </c>
      <c r="AF264" s="3" t="s">
        <v>91</v>
      </c>
    </row>
    <row r="265" spans="1:32" ht="45" customHeight="1" x14ac:dyDescent="0.25">
      <c r="A265" s="3" t="s">
        <v>76</v>
      </c>
      <c r="B265" s="3" t="s">
        <v>77</v>
      </c>
      <c r="C265" s="3" t="s">
        <v>78</v>
      </c>
      <c r="D265" s="3" t="s">
        <v>79</v>
      </c>
      <c r="E265" s="3" t="s">
        <v>4</v>
      </c>
      <c r="F265" s="3" t="s">
        <v>1058</v>
      </c>
      <c r="G265" s="3" t="s">
        <v>1058</v>
      </c>
      <c r="H265" s="3" t="s">
        <v>272</v>
      </c>
      <c r="I265" s="3" t="s">
        <v>1059</v>
      </c>
      <c r="J265" s="3" t="s">
        <v>1060</v>
      </c>
      <c r="K265" s="3" t="s">
        <v>225</v>
      </c>
      <c r="L265" s="3" t="s">
        <v>85</v>
      </c>
      <c r="M265" s="3" t="s">
        <v>322</v>
      </c>
      <c r="N265" s="3" t="s">
        <v>87</v>
      </c>
      <c r="O265" s="3" t="s">
        <v>323</v>
      </c>
      <c r="P265" s="3" t="s">
        <v>87</v>
      </c>
      <c r="Q265" s="3" t="s">
        <v>1061</v>
      </c>
      <c r="R265" s="3" t="s">
        <v>1061</v>
      </c>
      <c r="S265" s="3" t="s">
        <v>1061</v>
      </c>
      <c r="T265" s="3" t="s">
        <v>1061</v>
      </c>
      <c r="U265" s="3" t="s">
        <v>1061</v>
      </c>
      <c r="V265" s="3" t="s">
        <v>1061</v>
      </c>
      <c r="W265" s="3" t="s">
        <v>1061</v>
      </c>
      <c r="X265" s="3" t="s">
        <v>1061</v>
      </c>
      <c r="Y265" s="3" t="s">
        <v>1061</v>
      </c>
      <c r="Z265" s="3" t="s">
        <v>1061</v>
      </c>
      <c r="AA265" s="3" t="s">
        <v>1061</v>
      </c>
      <c r="AB265" s="3" t="s">
        <v>1061</v>
      </c>
      <c r="AC265" s="3" t="s">
        <v>1061</v>
      </c>
      <c r="AD265" s="3" t="s">
        <v>90</v>
      </c>
      <c r="AE265" s="3" t="s">
        <v>78</v>
      </c>
      <c r="AF265" s="3" t="s">
        <v>91</v>
      </c>
    </row>
    <row r="266" spans="1:32" ht="45" customHeight="1" x14ac:dyDescent="0.25">
      <c r="A266" s="3" t="s">
        <v>76</v>
      </c>
      <c r="B266" s="3" t="s">
        <v>77</v>
      </c>
      <c r="C266" s="3" t="s">
        <v>78</v>
      </c>
      <c r="D266" s="3" t="s">
        <v>79</v>
      </c>
      <c r="E266" s="3" t="s">
        <v>4</v>
      </c>
      <c r="F266" s="3" t="s">
        <v>344</v>
      </c>
      <c r="G266" s="3" t="s">
        <v>344</v>
      </c>
      <c r="H266" s="3" t="s">
        <v>272</v>
      </c>
      <c r="I266" s="3" t="s">
        <v>1062</v>
      </c>
      <c r="J266" s="3" t="s">
        <v>1063</v>
      </c>
      <c r="K266" s="3" t="s">
        <v>1064</v>
      </c>
      <c r="L266" s="3" t="s">
        <v>85</v>
      </c>
      <c r="M266" s="3" t="s">
        <v>140</v>
      </c>
      <c r="N266" s="3" t="s">
        <v>87</v>
      </c>
      <c r="O266" s="3" t="s">
        <v>141</v>
      </c>
      <c r="P266" s="3" t="s">
        <v>87</v>
      </c>
      <c r="Q266" s="3" t="s">
        <v>1065</v>
      </c>
      <c r="R266" s="3" t="s">
        <v>1065</v>
      </c>
      <c r="S266" s="3" t="s">
        <v>1065</v>
      </c>
      <c r="T266" s="3" t="s">
        <v>1065</v>
      </c>
      <c r="U266" s="3" t="s">
        <v>1065</v>
      </c>
      <c r="V266" s="3" t="s">
        <v>1065</v>
      </c>
      <c r="W266" s="3" t="s">
        <v>1065</v>
      </c>
      <c r="X266" s="3" t="s">
        <v>1065</v>
      </c>
      <c r="Y266" s="3" t="s">
        <v>1065</v>
      </c>
      <c r="Z266" s="3" t="s">
        <v>1065</v>
      </c>
      <c r="AA266" s="3" t="s">
        <v>1065</v>
      </c>
      <c r="AB266" s="3" t="s">
        <v>1065</v>
      </c>
      <c r="AC266" s="3" t="s">
        <v>1065</v>
      </c>
      <c r="AD266" s="3" t="s">
        <v>90</v>
      </c>
      <c r="AE266" s="3" t="s">
        <v>78</v>
      </c>
      <c r="AF266" s="3" t="s">
        <v>91</v>
      </c>
    </row>
    <row r="267" spans="1:32" ht="45" customHeight="1" x14ac:dyDescent="0.25">
      <c r="A267" s="3" t="s">
        <v>76</v>
      </c>
      <c r="B267" s="3" t="s">
        <v>77</v>
      </c>
      <c r="C267" s="3" t="s">
        <v>78</v>
      </c>
      <c r="D267" s="3" t="s">
        <v>79</v>
      </c>
      <c r="E267" s="3" t="s">
        <v>4</v>
      </c>
      <c r="F267" s="3" t="s">
        <v>1066</v>
      </c>
      <c r="G267" s="3" t="s">
        <v>1066</v>
      </c>
      <c r="H267" s="3" t="s">
        <v>1067</v>
      </c>
      <c r="I267" s="3" t="s">
        <v>1068</v>
      </c>
      <c r="J267" s="3" t="s">
        <v>1069</v>
      </c>
      <c r="K267" s="3" t="s">
        <v>1070</v>
      </c>
      <c r="L267" s="3" t="s">
        <v>97</v>
      </c>
      <c r="M267" s="3" t="s">
        <v>127</v>
      </c>
      <c r="N267" s="3" t="s">
        <v>87</v>
      </c>
      <c r="O267" s="3" t="s">
        <v>128</v>
      </c>
      <c r="P267" s="3" t="s">
        <v>87</v>
      </c>
      <c r="Q267" s="3" t="s">
        <v>1071</v>
      </c>
      <c r="R267" s="3" t="s">
        <v>1071</v>
      </c>
      <c r="S267" s="3" t="s">
        <v>1071</v>
      </c>
      <c r="T267" s="3" t="s">
        <v>1071</v>
      </c>
      <c r="U267" s="3" t="s">
        <v>1071</v>
      </c>
      <c r="V267" s="3" t="s">
        <v>1071</v>
      </c>
      <c r="W267" s="3" t="s">
        <v>1071</v>
      </c>
      <c r="X267" s="3" t="s">
        <v>1071</v>
      </c>
      <c r="Y267" s="3" t="s">
        <v>1071</v>
      </c>
      <c r="Z267" s="3" t="s">
        <v>1071</v>
      </c>
      <c r="AA267" s="3" t="s">
        <v>1071</v>
      </c>
      <c r="AB267" s="3" t="s">
        <v>1071</v>
      </c>
      <c r="AC267" s="3" t="s">
        <v>1071</v>
      </c>
      <c r="AD267" s="3" t="s">
        <v>90</v>
      </c>
      <c r="AE267" s="3" t="s">
        <v>78</v>
      </c>
      <c r="AF267" s="3" t="s">
        <v>91</v>
      </c>
    </row>
    <row r="268" spans="1:32" ht="45" customHeight="1" x14ac:dyDescent="0.25">
      <c r="A268" s="3" t="s">
        <v>76</v>
      </c>
      <c r="B268" s="3" t="s">
        <v>77</v>
      </c>
      <c r="C268" s="3" t="s">
        <v>78</v>
      </c>
      <c r="D268" s="3" t="s">
        <v>79</v>
      </c>
      <c r="E268" s="3" t="s">
        <v>4</v>
      </c>
      <c r="F268" s="3" t="s">
        <v>1072</v>
      </c>
      <c r="G268" s="3" t="s">
        <v>1072</v>
      </c>
      <c r="H268" s="3" t="s">
        <v>1067</v>
      </c>
      <c r="I268" s="3" t="s">
        <v>1073</v>
      </c>
      <c r="J268" s="3" t="s">
        <v>1013</v>
      </c>
      <c r="K268" s="3" t="s">
        <v>1074</v>
      </c>
      <c r="L268" s="3" t="s">
        <v>97</v>
      </c>
      <c r="M268" s="3" t="s">
        <v>889</v>
      </c>
      <c r="N268" s="3" t="s">
        <v>87</v>
      </c>
      <c r="O268" s="3" t="s">
        <v>890</v>
      </c>
      <c r="P268" s="3" t="s">
        <v>87</v>
      </c>
      <c r="Q268" s="3" t="s">
        <v>1075</v>
      </c>
      <c r="R268" s="3" t="s">
        <v>1075</v>
      </c>
      <c r="S268" s="3" t="s">
        <v>1075</v>
      </c>
      <c r="T268" s="3" t="s">
        <v>1075</v>
      </c>
      <c r="U268" s="3" t="s">
        <v>1075</v>
      </c>
      <c r="V268" s="3" t="s">
        <v>1075</v>
      </c>
      <c r="W268" s="3" t="s">
        <v>1075</v>
      </c>
      <c r="X268" s="3" t="s">
        <v>1075</v>
      </c>
      <c r="Y268" s="3" t="s">
        <v>1075</v>
      </c>
      <c r="Z268" s="3" t="s">
        <v>1075</v>
      </c>
      <c r="AA268" s="3" t="s">
        <v>1075</v>
      </c>
      <c r="AB268" s="3" t="s">
        <v>1075</v>
      </c>
      <c r="AC268" s="3" t="s">
        <v>1075</v>
      </c>
      <c r="AD268" s="3" t="s">
        <v>90</v>
      </c>
      <c r="AE268" s="3" t="s">
        <v>78</v>
      </c>
      <c r="AF268" s="3" t="s">
        <v>91</v>
      </c>
    </row>
    <row r="269" spans="1:32" ht="45" customHeight="1" x14ac:dyDescent="0.25">
      <c r="A269" s="3" t="s">
        <v>76</v>
      </c>
      <c r="B269" s="3" t="s">
        <v>77</v>
      </c>
      <c r="C269" s="3" t="s">
        <v>78</v>
      </c>
      <c r="D269" s="3" t="s">
        <v>79</v>
      </c>
      <c r="E269" s="3" t="s">
        <v>4</v>
      </c>
      <c r="F269" s="3" t="s">
        <v>1076</v>
      </c>
      <c r="G269" s="3" t="s">
        <v>1076</v>
      </c>
      <c r="H269" s="3" t="s">
        <v>1077</v>
      </c>
      <c r="I269" s="3" t="s">
        <v>1078</v>
      </c>
      <c r="J269" s="3" t="s">
        <v>1079</v>
      </c>
      <c r="K269" s="3" t="s">
        <v>1080</v>
      </c>
      <c r="L269" s="3" t="s">
        <v>85</v>
      </c>
      <c r="M269" s="3" t="s">
        <v>275</v>
      </c>
      <c r="N269" s="3" t="s">
        <v>87</v>
      </c>
      <c r="O269" s="3" t="s">
        <v>276</v>
      </c>
      <c r="P269" s="3" t="s">
        <v>87</v>
      </c>
      <c r="Q269" s="3" t="s">
        <v>1081</v>
      </c>
      <c r="R269" s="3" t="s">
        <v>1081</v>
      </c>
      <c r="S269" s="3" t="s">
        <v>1081</v>
      </c>
      <c r="T269" s="3" t="s">
        <v>1081</v>
      </c>
      <c r="U269" s="3" t="s">
        <v>1081</v>
      </c>
      <c r="V269" s="3" t="s">
        <v>1081</v>
      </c>
      <c r="W269" s="3" t="s">
        <v>1081</v>
      </c>
      <c r="X269" s="3" t="s">
        <v>1081</v>
      </c>
      <c r="Y269" s="3" t="s">
        <v>1081</v>
      </c>
      <c r="Z269" s="3" t="s">
        <v>1081</v>
      </c>
      <c r="AA269" s="3" t="s">
        <v>1081</v>
      </c>
      <c r="AB269" s="3" t="s">
        <v>1081</v>
      </c>
      <c r="AC269" s="3" t="s">
        <v>1081</v>
      </c>
      <c r="AD269" s="3" t="s">
        <v>90</v>
      </c>
      <c r="AE269" s="3" t="s">
        <v>78</v>
      </c>
      <c r="AF269" s="3" t="s">
        <v>91</v>
      </c>
    </row>
    <row r="270" spans="1:32" ht="45" customHeight="1" x14ac:dyDescent="0.25">
      <c r="A270" s="3" t="s">
        <v>76</v>
      </c>
      <c r="B270" s="3" t="s">
        <v>77</v>
      </c>
      <c r="C270" s="3" t="s">
        <v>78</v>
      </c>
      <c r="D270" s="3" t="s">
        <v>79</v>
      </c>
      <c r="E270" s="3" t="s">
        <v>4</v>
      </c>
      <c r="F270" s="3" t="s">
        <v>1082</v>
      </c>
      <c r="G270" s="3" t="s">
        <v>1082</v>
      </c>
      <c r="H270" s="3" t="s">
        <v>1077</v>
      </c>
      <c r="I270" s="3" t="s">
        <v>1083</v>
      </c>
      <c r="J270" s="3" t="s">
        <v>175</v>
      </c>
      <c r="K270" s="3" t="s">
        <v>1084</v>
      </c>
      <c r="L270" s="3" t="s">
        <v>85</v>
      </c>
      <c r="M270" s="3" t="s">
        <v>127</v>
      </c>
      <c r="N270" s="3" t="s">
        <v>87</v>
      </c>
      <c r="O270" s="3" t="s">
        <v>128</v>
      </c>
      <c r="P270" s="3" t="s">
        <v>87</v>
      </c>
      <c r="Q270" s="3" t="s">
        <v>1085</v>
      </c>
      <c r="R270" s="3" t="s">
        <v>1085</v>
      </c>
      <c r="S270" s="3" t="s">
        <v>1085</v>
      </c>
      <c r="T270" s="3" t="s">
        <v>1085</v>
      </c>
      <c r="U270" s="3" t="s">
        <v>1085</v>
      </c>
      <c r="V270" s="3" t="s">
        <v>1085</v>
      </c>
      <c r="W270" s="3" t="s">
        <v>1085</v>
      </c>
      <c r="X270" s="3" t="s">
        <v>1085</v>
      </c>
      <c r="Y270" s="3" t="s">
        <v>1085</v>
      </c>
      <c r="Z270" s="3" t="s">
        <v>1085</v>
      </c>
      <c r="AA270" s="3" t="s">
        <v>1085</v>
      </c>
      <c r="AB270" s="3" t="s">
        <v>1085</v>
      </c>
      <c r="AC270" s="3" t="s">
        <v>1085</v>
      </c>
      <c r="AD270" s="3" t="s">
        <v>90</v>
      </c>
      <c r="AE270" s="3" t="s">
        <v>78</v>
      </c>
      <c r="AF270" s="3" t="s">
        <v>91</v>
      </c>
    </row>
    <row r="271" spans="1:32" ht="45" customHeight="1" x14ac:dyDescent="0.25">
      <c r="A271" s="3" t="s">
        <v>76</v>
      </c>
      <c r="B271" s="3" t="s">
        <v>77</v>
      </c>
      <c r="C271" s="3" t="s">
        <v>78</v>
      </c>
      <c r="D271" s="3" t="s">
        <v>79</v>
      </c>
      <c r="E271" s="3" t="s">
        <v>4</v>
      </c>
      <c r="F271" s="3" t="s">
        <v>344</v>
      </c>
      <c r="G271" s="3" t="s">
        <v>344</v>
      </c>
      <c r="H271" s="3" t="s">
        <v>1077</v>
      </c>
      <c r="I271" s="3" t="s">
        <v>1086</v>
      </c>
      <c r="J271" s="3" t="s">
        <v>120</v>
      </c>
      <c r="K271" s="3" t="s">
        <v>212</v>
      </c>
      <c r="L271" s="3" t="s">
        <v>97</v>
      </c>
      <c r="M271" s="3" t="s">
        <v>213</v>
      </c>
      <c r="N271" s="3" t="s">
        <v>87</v>
      </c>
      <c r="O271" s="3" t="s">
        <v>282</v>
      </c>
      <c r="P271" s="3" t="s">
        <v>87</v>
      </c>
      <c r="Q271" s="3" t="s">
        <v>1087</v>
      </c>
      <c r="R271" s="3" t="s">
        <v>1087</v>
      </c>
      <c r="S271" s="3" t="s">
        <v>1087</v>
      </c>
      <c r="T271" s="3" t="s">
        <v>1087</v>
      </c>
      <c r="U271" s="3" t="s">
        <v>1087</v>
      </c>
      <c r="V271" s="3" t="s">
        <v>1087</v>
      </c>
      <c r="W271" s="3" t="s">
        <v>1087</v>
      </c>
      <c r="X271" s="3" t="s">
        <v>1087</v>
      </c>
      <c r="Y271" s="3" t="s">
        <v>1087</v>
      </c>
      <c r="Z271" s="3" t="s">
        <v>1087</v>
      </c>
      <c r="AA271" s="3" t="s">
        <v>1087</v>
      </c>
      <c r="AB271" s="3" t="s">
        <v>1087</v>
      </c>
      <c r="AC271" s="3" t="s">
        <v>1087</v>
      </c>
      <c r="AD271" s="3" t="s">
        <v>90</v>
      </c>
      <c r="AE271" s="3" t="s">
        <v>78</v>
      </c>
      <c r="AF271" s="3" t="s">
        <v>91</v>
      </c>
    </row>
    <row r="272" spans="1:32" ht="45" customHeight="1" x14ac:dyDescent="0.25">
      <c r="A272" s="3" t="s">
        <v>76</v>
      </c>
      <c r="B272" s="3" t="s">
        <v>77</v>
      </c>
      <c r="C272" s="3" t="s">
        <v>78</v>
      </c>
      <c r="D272" s="3" t="s">
        <v>79</v>
      </c>
      <c r="E272" s="3" t="s">
        <v>4</v>
      </c>
      <c r="F272" s="3" t="s">
        <v>1088</v>
      </c>
      <c r="G272" s="3" t="s">
        <v>1088</v>
      </c>
      <c r="H272" s="3" t="s">
        <v>1077</v>
      </c>
      <c r="I272" s="3" t="s">
        <v>1089</v>
      </c>
      <c r="J272" s="3" t="s">
        <v>212</v>
      </c>
      <c r="K272" s="3" t="s">
        <v>252</v>
      </c>
      <c r="L272" s="3" t="s">
        <v>85</v>
      </c>
      <c r="M272" s="3" t="s">
        <v>327</v>
      </c>
      <c r="N272" s="3" t="s">
        <v>87</v>
      </c>
      <c r="O272" s="3" t="s">
        <v>328</v>
      </c>
      <c r="P272" s="3" t="s">
        <v>87</v>
      </c>
      <c r="Q272" s="3" t="s">
        <v>1090</v>
      </c>
      <c r="R272" s="3" t="s">
        <v>1090</v>
      </c>
      <c r="S272" s="3" t="s">
        <v>1090</v>
      </c>
      <c r="T272" s="3" t="s">
        <v>1090</v>
      </c>
      <c r="U272" s="3" t="s">
        <v>1090</v>
      </c>
      <c r="V272" s="3" t="s">
        <v>1090</v>
      </c>
      <c r="W272" s="3" t="s">
        <v>1090</v>
      </c>
      <c r="X272" s="3" t="s">
        <v>1090</v>
      </c>
      <c r="Y272" s="3" t="s">
        <v>1090</v>
      </c>
      <c r="Z272" s="3" t="s">
        <v>1090</v>
      </c>
      <c r="AA272" s="3" t="s">
        <v>1090</v>
      </c>
      <c r="AB272" s="3" t="s">
        <v>1090</v>
      </c>
      <c r="AC272" s="3" t="s">
        <v>1090</v>
      </c>
      <c r="AD272" s="3" t="s">
        <v>90</v>
      </c>
      <c r="AE272" s="3" t="s">
        <v>78</v>
      </c>
      <c r="AF272" s="3" t="s">
        <v>91</v>
      </c>
    </row>
    <row r="273" spans="1:32" ht="45" customHeight="1" x14ac:dyDescent="0.25">
      <c r="A273" s="3" t="s">
        <v>76</v>
      </c>
      <c r="B273" s="3" t="s">
        <v>77</v>
      </c>
      <c r="C273" s="3" t="s">
        <v>78</v>
      </c>
      <c r="D273" s="3" t="s">
        <v>79</v>
      </c>
      <c r="E273" s="3" t="s">
        <v>4</v>
      </c>
      <c r="F273" s="3" t="s">
        <v>415</v>
      </c>
      <c r="G273" s="3" t="s">
        <v>415</v>
      </c>
      <c r="H273" s="3" t="s">
        <v>402</v>
      </c>
      <c r="I273" s="3" t="s">
        <v>1091</v>
      </c>
      <c r="J273" s="3" t="s">
        <v>1092</v>
      </c>
      <c r="K273" s="3" t="s">
        <v>103</v>
      </c>
      <c r="L273" s="3" t="s">
        <v>85</v>
      </c>
      <c r="M273" s="3" t="s">
        <v>368</v>
      </c>
      <c r="N273" s="3" t="s">
        <v>87</v>
      </c>
      <c r="O273" s="3" t="s">
        <v>369</v>
      </c>
      <c r="P273" s="3" t="s">
        <v>87</v>
      </c>
      <c r="Q273" s="3" t="s">
        <v>1093</v>
      </c>
      <c r="R273" s="3" t="s">
        <v>1093</v>
      </c>
      <c r="S273" s="3" t="s">
        <v>1093</v>
      </c>
      <c r="T273" s="3" t="s">
        <v>1093</v>
      </c>
      <c r="U273" s="3" t="s">
        <v>1093</v>
      </c>
      <c r="V273" s="3" t="s">
        <v>1093</v>
      </c>
      <c r="W273" s="3" t="s">
        <v>1093</v>
      </c>
      <c r="X273" s="3" t="s">
        <v>1093</v>
      </c>
      <c r="Y273" s="3" t="s">
        <v>1093</v>
      </c>
      <c r="Z273" s="3" t="s">
        <v>1093</v>
      </c>
      <c r="AA273" s="3" t="s">
        <v>1093</v>
      </c>
      <c r="AB273" s="3" t="s">
        <v>1093</v>
      </c>
      <c r="AC273" s="3" t="s">
        <v>1093</v>
      </c>
      <c r="AD273" s="3" t="s">
        <v>90</v>
      </c>
      <c r="AE273" s="3" t="s">
        <v>78</v>
      </c>
      <c r="AF273" s="3" t="s">
        <v>91</v>
      </c>
    </row>
    <row r="274" spans="1:32" ht="45" customHeight="1" x14ac:dyDescent="0.25">
      <c r="A274" s="3" t="s">
        <v>76</v>
      </c>
      <c r="B274" s="3" t="s">
        <v>77</v>
      </c>
      <c r="C274" s="3" t="s">
        <v>78</v>
      </c>
      <c r="D274" s="3" t="s">
        <v>79</v>
      </c>
      <c r="E274" s="3" t="s">
        <v>4</v>
      </c>
      <c r="F274" s="3" t="s">
        <v>415</v>
      </c>
      <c r="G274" s="3" t="s">
        <v>415</v>
      </c>
      <c r="H274" s="3" t="s">
        <v>402</v>
      </c>
      <c r="I274" s="3" t="s">
        <v>1094</v>
      </c>
      <c r="J274" s="3" t="s">
        <v>671</v>
      </c>
      <c r="K274" s="3" t="s">
        <v>102</v>
      </c>
      <c r="L274" s="3" t="s">
        <v>85</v>
      </c>
      <c r="M274" s="3" t="s">
        <v>410</v>
      </c>
      <c r="N274" s="3" t="s">
        <v>87</v>
      </c>
      <c r="O274" s="3" t="s">
        <v>369</v>
      </c>
      <c r="P274" s="3" t="s">
        <v>87</v>
      </c>
      <c r="Q274" s="3" t="s">
        <v>1095</v>
      </c>
      <c r="R274" s="3" t="s">
        <v>1095</v>
      </c>
      <c r="S274" s="3" t="s">
        <v>1095</v>
      </c>
      <c r="T274" s="3" t="s">
        <v>1095</v>
      </c>
      <c r="U274" s="3" t="s">
        <v>1095</v>
      </c>
      <c r="V274" s="3" t="s">
        <v>1095</v>
      </c>
      <c r="W274" s="3" t="s">
        <v>1095</v>
      </c>
      <c r="X274" s="3" t="s">
        <v>1095</v>
      </c>
      <c r="Y274" s="3" t="s">
        <v>1095</v>
      </c>
      <c r="Z274" s="3" t="s">
        <v>1095</v>
      </c>
      <c r="AA274" s="3" t="s">
        <v>1095</v>
      </c>
      <c r="AB274" s="3" t="s">
        <v>1095</v>
      </c>
      <c r="AC274" s="3" t="s">
        <v>1095</v>
      </c>
      <c r="AD274" s="3" t="s">
        <v>90</v>
      </c>
      <c r="AE274" s="3" t="s">
        <v>78</v>
      </c>
      <c r="AF274" s="3" t="s">
        <v>91</v>
      </c>
    </row>
    <row r="275" spans="1:32" ht="45" customHeight="1" x14ac:dyDescent="0.25">
      <c r="A275" s="3" t="s">
        <v>76</v>
      </c>
      <c r="B275" s="3" t="s">
        <v>77</v>
      </c>
      <c r="C275" s="3" t="s">
        <v>78</v>
      </c>
      <c r="D275" s="3" t="s">
        <v>79</v>
      </c>
      <c r="E275" s="3" t="s">
        <v>4</v>
      </c>
      <c r="F275" s="3" t="s">
        <v>415</v>
      </c>
      <c r="G275" s="3" t="s">
        <v>415</v>
      </c>
      <c r="H275" s="3" t="s">
        <v>402</v>
      </c>
      <c r="I275" s="3" t="s">
        <v>1096</v>
      </c>
      <c r="J275" s="3" t="s">
        <v>95</v>
      </c>
      <c r="K275" s="3" t="s">
        <v>314</v>
      </c>
      <c r="L275" s="3" t="s">
        <v>85</v>
      </c>
      <c r="M275" s="3" t="s">
        <v>368</v>
      </c>
      <c r="N275" s="3" t="s">
        <v>87</v>
      </c>
      <c r="O275" s="3" t="s">
        <v>369</v>
      </c>
      <c r="P275" s="3" t="s">
        <v>87</v>
      </c>
      <c r="Q275" s="3" t="s">
        <v>1097</v>
      </c>
      <c r="R275" s="3" t="s">
        <v>1097</v>
      </c>
      <c r="S275" s="3" t="s">
        <v>1097</v>
      </c>
      <c r="T275" s="3" t="s">
        <v>1097</v>
      </c>
      <c r="U275" s="3" t="s">
        <v>1097</v>
      </c>
      <c r="V275" s="3" t="s">
        <v>1097</v>
      </c>
      <c r="W275" s="3" t="s">
        <v>1097</v>
      </c>
      <c r="X275" s="3" t="s">
        <v>1097</v>
      </c>
      <c r="Y275" s="3" t="s">
        <v>1097</v>
      </c>
      <c r="Z275" s="3" t="s">
        <v>1097</v>
      </c>
      <c r="AA275" s="3" t="s">
        <v>1097</v>
      </c>
      <c r="AB275" s="3" t="s">
        <v>1097</v>
      </c>
      <c r="AC275" s="3" t="s">
        <v>1097</v>
      </c>
      <c r="AD275" s="3" t="s">
        <v>90</v>
      </c>
      <c r="AE275" s="3" t="s">
        <v>78</v>
      </c>
      <c r="AF275" s="3" t="s">
        <v>91</v>
      </c>
    </row>
    <row r="276" spans="1:32" ht="45" customHeight="1" x14ac:dyDescent="0.25">
      <c r="A276" s="3" t="s">
        <v>76</v>
      </c>
      <c r="B276" s="3" t="s">
        <v>77</v>
      </c>
      <c r="C276" s="3" t="s">
        <v>78</v>
      </c>
      <c r="D276" s="3" t="s">
        <v>79</v>
      </c>
      <c r="E276" s="3" t="s">
        <v>4</v>
      </c>
      <c r="F276" s="3" t="s">
        <v>415</v>
      </c>
      <c r="G276" s="3" t="s">
        <v>415</v>
      </c>
      <c r="H276" s="3" t="s">
        <v>402</v>
      </c>
      <c r="I276" s="3" t="s">
        <v>1098</v>
      </c>
      <c r="J276" s="3" t="s">
        <v>540</v>
      </c>
      <c r="K276" s="3" t="s">
        <v>102</v>
      </c>
      <c r="L276" s="3" t="s">
        <v>85</v>
      </c>
      <c r="M276" s="3" t="s">
        <v>368</v>
      </c>
      <c r="N276" s="3" t="s">
        <v>87</v>
      </c>
      <c r="O276" s="3" t="s">
        <v>369</v>
      </c>
      <c r="P276" s="3" t="s">
        <v>87</v>
      </c>
      <c r="Q276" s="3" t="s">
        <v>1099</v>
      </c>
      <c r="R276" s="3" t="s">
        <v>1099</v>
      </c>
      <c r="S276" s="3" t="s">
        <v>1099</v>
      </c>
      <c r="T276" s="3" t="s">
        <v>1099</v>
      </c>
      <c r="U276" s="3" t="s">
        <v>1099</v>
      </c>
      <c r="V276" s="3" t="s">
        <v>1099</v>
      </c>
      <c r="W276" s="3" t="s">
        <v>1099</v>
      </c>
      <c r="X276" s="3" t="s">
        <v>1099</v>
      </c>
      <c r="Y276" s="3" t="s">
        <v>1099</v>
      </c>
      <c r="Z276" s="3" t="s">
        <v>1099</v>
      </c>
      <c r="AA276" s="3" t="s">
        <v>1099</v>
      </c>
      <c r="AB276" s="3" t="s">
        <v>1099</v>
      </c>
      <c r="AC276" s="3" t="s">
        <v>1099</v>
      </c>
      <c r="AD276" s="3" t="s">
        <v>90</v>
      </c>
      <c r="AE276" s="3" t="s">
        <v>78</v>
      </c>
      <c r="AF276" s="3" t="s">
        <v>91</v>
      </c>
    </row>
    <row r="277" spans="1:32" ht="45" customHeight="1" x14ac:dyDescent="0.25">
      <c r="A277" s="3" t="s">
        <v>76</v>
      </c>
      <c r="B277" s="3" t="s">
        <v>77</v>
      </c>
      <c r="C277" s="3" t="s">
        <v>78</v>
      </c>
      <c r="D277" s="3" t="s">
        <v>79</v>
      </c>
      <c r="E277" s="3" t="s">
        <v>4</v>
      </c>
      <c r="F277" s="3" t="s">
        <v>415</v>
      </c>
      <c r="G277" s="3" t="s">
        <v>415</v>
      </c>
      <c r="H277" s="3" t="s">
        <v>402</v>
      </c>
      <c r="I277" s="3" t="s">
        <v>1100</v>
      </c>
      <c r="J277" s="3" t="s">
        <v>1060</v>
      </c>
      <c r="K277" s="3" t="s">
        <v>174</v>
      </c>
      <c r="L277" s="3" t="s">
        <v>85</v>
      </c>
      <c r="M277" s="3" t="s">
        <v>410</v>
      </c>
      <c r="N277" s="3" t="s">
        <v>87</v>
      </c>
      <c r="O277" s="3" t="s">
        <v>369</v>
      </c>
      <c r="P277" s="3" t="s">
        <v>87</v>
      </c>
      <c r="Q277" s="3" t="s">
        <v>1101</v>
      </c>
      <c r="R277" s="3" t="s">
        <v>1101</v>
      </c>
      <c r="S277" s="3" t="s">
        <v>1101</v>
      </c>
      <c r="T277" s="3" t="s">
        <v>1101</v>
      </c>
      <c r="U277" s="3" t="s">
        <v>1101</v>
      </c>
      <c r="V277" s="3" t="s">
        <v>1101</v>
      </c>
      <c r="W277" s="3" t="s">
        <v>1101</v>
      </c>
      <c r="X277" s="3" t="s">
        <v>1101</v>
      </c>
      <c r="Y277" s="3" t="s">
        <v>1101</v>
      </c>
      <c r="Z277" s="3" t="s">
        <v>1101</v>
      </c>
      <c r="AA277" s="3" t="s">
        <v>1101</v>
      </c>
      <c r="AB277" s="3" t="s">
        <v>1101</v>
      </c>
      <c r="AC277" s="3" t="s">
        <v>1101</v>
      </c>
      <c r="AD277" s="3" t="s">
        <v>90</v>
      </c>
      <c r="AE277" s="3" t="s">
        <v>78</v>
      </c>
      <c r="AF277" s="3" t="s">
        <v>91</v>
      </c>
    </row>
    <row r="278" spans="1:32" ht="45" customHeight="1" x14ac:dyDescent="0.25">
      <c r="A278" s="3" t="s">
        <v>76</v>
      </c>
      <c r="B278" s="3" t="s">
        <v>77</v>
      </c>
      <c r="C278" s="3" t="s">
        <v>78</v>
      </c>
      <c r="D278" s="3" t="s">
        <v>79</v>
      </c>
      <c r="E278" s="3" t="s">
        <v>4</v>
      </c>
      <c r="F278" s="3" t="s">
        <v>415</v>
      </c>
      <c r="G278" s="3" t="s">
        <v>415</v>
      </c>
      <c r="H278" s="3" t="s">
        <v>402</v>
      </c>
      <c r="I278" s="3" t="s">
        <v>1102</v>
      </c>
      <c r="J278" s="3" t="s">
        <v>1103</v>
      </c>
      <c r="K278" s="3" t="s">
        <v>120</v>
      </c>
      <c r="L278" s="3" t="s">
        <v>85</v>
      </c>
      <c r="M278" s="3" t="s">
        <v>368</v>
      </c>
      <c r="N278" s="3" t="s">
        <v>87</v>
      </c>
      <c r="O278" s="3" t="s">
        <v>369</v>
      </c>
      <c r="P278" s="3" t="s">
        <v>87</v>
      </c>
      <c r="Q278" s="3" t="s">
        <v>1104</v>
      </c>
      <c r="R278" s="3" t="s">
        <v>1104</v>
      </c>
      <c r="S278" s="3" t="s">
        <v>1104</v>
      </c>
      <c r="T278" s="3" t="s">
        <v>1104</v>
      </c>
      <c r="U278" s="3" t="s">
        <v>1104</v>
      </c>
      <c r="V278" s="3" t="s">
        <v>1104</v>
      </c>
      <c r="W278" s="3" t="s">
        <v>1104</v>
      </c>
      <c r="X278" s="3" t="s">
        <v>1104</v>
      </c>
      <c r="Y278" s="3" t="s">
        <v>1104</v>
      </c>
      <c r="Z278" s="3" t="s">
        <v>1104</v>
      </c>
      <c r="AA278" s="3" t="s">
        <v>1104</v>
      </c>
      <c r="AB278" s="3" t="s">
        <v>1104</v>
      </c>
      <c r="AC278" s="3" t="s">
        <v>1104</v>
      </c>
      <c r="AD278" s="3" t="s">
        <v>90</v>
      </c>
      <c r="AE278" s="3" t="s">
        <v>78</v>
      </c>
      <c r="AF278" s="3" t="s">
        <v>91</v>
      </c>
    </row>
    <row r="279" spans="1:32" ht="45" customHeight="1" x14ac:dyDescent="0.25">
      <c r="A279" s="3" t="s">
        <v>76</v>
      </c>
      <c r="B279" s="3" t="s">
        <v>77</v>
      </c>
      <c r="C279" s="3" t="s">
        <v>78</v>
      </c>
      <c r="D279" s="3" t="s">
        <v>79</v>
      </c>
      <c r="E279" s="3" t="s">
        <v>4</v>
      </c>
      <c r="F279" s="3" t="s">
        <v>996</v>
      </c>
      <c r="G279" s="3" t="s">
        <v>996</v>
      </c>
      <c r="H279" s="3" t="s">
        <v>402</v>
      </c>
      <c r="I279" s="3" t="s">
        <v>1105</v>
      </c>
      <c r="J279" s="3" t="s">
        <v>1106</v>
      </c>
      <c r="K279" s="3" t="s">
        <v>225</v>
      </c>
      <c r="L279" s="3" t="s">
        <v>85</v>
      </c>
      <c r="M279" s="3" t="s">
        <v>183</v>
      </c>
      <c r="N279" s="3" t="s">
        <v>87</v>
      </c>
      <c r="O279" s="3" t="s">
        <v>184</v>
      </c>
      <c r="P279" s="3" t="s">
        <v>87</v>
      </c>
      <c r="Q279" s="3" t="s">
        <v>1107</v>
      </c>
      <c r="R279" s="3" t="s">
        <v>1107</v>
      </c>
      <c r="S279" s="3" t="s">
        <v>1107</v>
      </c>
      <c r="T279" s="3" t="s">
        <v>1107</v>
      </c>
      <c r="U279" s="3" t="s">
        <v>1107</v>
      </c>
      <c r="V279" s="3" t="s">
        <v>1107</v>
      </c>
      <c r="W279" s="3" t="s">
        <v>1107</v>
      </c>
      <c r="X279" s="3" t="s">
        <v>1107</v>
      </c>
      <c r="Y279" s="3" t="s">
        <v>1107</v>
      </c>
      <c r="Z279" s="3" t="s">
        <v>1107</v>
      </c>
      <c r="AA279" s="3" t="s">
        <v>1107</v>
      </c>
      <c r="AB279" s="3" t="s">
        <v>1107</v>
      </c>
      <c r="AC279" s="3" t="s">
        <v>1107</v>
      </c>
      <c r="AD279" s="3" t="s">
        <v>90</v>
      </c>
      <c r="AE279" s="3" t="s">
        <v>78</v>
      </c>
      <c r="AF279" s="3" t="s">
        <v>91</v>
      </c>
    </row>
    <row r="280" spans="1:32" ht="45" customHeight="1" x14ac:dyDescent="0.25">
      <c r="A280" s="3" t="s">
        <v>76</v>
      </c>
      <c r="B280" s="3" t="s">
        <v>77</v>
      </c>
      <c r="C280" s="3" t="s">
        <v>78</v>
      </c>
      <c r="D280" s="3" t="s">
        <v>79</v>
      </c>
      <c r="E280" s="3" t="s">
        <v>4</v>
      </c>
      <c r="F280" s="3" t="s">
        <v>996</v>
      </c>
      <c r="G280" s="3" t="s">
        <v>996</v>
      </c>
      <c r="H280" s="3" t="s">
        <v>402</v>
      </c>
      <c r="I280" s="3" t="s">
        <v>688</v>
      </c>
      <c r="J280" s="3" t="s">
        <v>212</v>
      </c>
      <c r="K280" s="3" t="s">
        <v>1108</v>
      </c>
      <c r="L280" s="3" t="s">
        <v>85</v>
      </c>
      <c r="M280" s="3" t="s">
        <v>368</v>
      </c>
      <c r="N280" s="3" t="s">
        <v>87</v>
      </c>
      <c r="O280" s="3" t="s">
        <v>369</v>
      </c>
      <c r="P280" s="3" t="s">
        <v>87</v>
      </c>
      <c r="Q280" s="3" t="s">
        <v>1109</v>
      </c>
      <c r="R280" s="3" t="s">
        <v>1109</v>
      </c>
      <c r="S280" s="3" t="s">
        <v>1109</v>
      </c>
      <c r="T280" s="3" t="s">
        <v>1109</v>
      </c>
      <c r="U280" s="3" t="s">
        <v>1109</v>
      </c>
      <c r="V280" s="3" t="s">
        <v>1109</v>
      </c>
      <c r="W280" s="3" t="s">
        <v>1109</v>
      </c>
      <c r="X280" s="3" t="s">
        <v>1109</v>
      </c>
      <c r="Y280" s="3" t="s">
        <v>1109</v>
      </c>
      <c r="Z280" s="3" t="s">
        <v>1109</v>
      </c>
      <c r="AA280" s="3" t="s">
        <v>1109</v>
      </c>
      <c r="AB280" s="3" t="s">
        <v>1109</v>
      </c>
      <c r="AC280" s="3" t="s">
        <v>1109</v>
      </c>
      <c r="AD280" s="3" t="s">
        <v>90</v>
      </c>
      <c r="AE280" s="3" t="s">
        <v>78</v>
      </c>
      <c r="AF280" s="3" t="s">
        <v>91</v>
      </c>
    </row>
    <row r="281" spans="1:32" ht="45" customHeight="1" x14ac:dyDescent="0.25">
      <c r="A281" s="3" t="s">
        <v>76</v>
      </c>
      <c r="B281" s="3" t="s">
        <v>77</v>
      </c>
      <c r="C281" s="3" t="s">
        <v>78</v>
      </c>
      <c r="D281" s="3" t="s">
        <v>79</v>
      </c>
      <c r="E281" s="3" t="s">
        <v>4</v>
      </c>
      <c r="F281" s="3" t="s">
        <v>1110</v>
      </c>
      <c r="G281" s="3" t="s">
        <v>1110</v>
      </c>
      <c r="H281" s="3" t="s">
        <v>402</v>
      </c>
      <c r="I281" s="3" t="s">
        <v>1111</v>
      </c>
      <c r="J281" s="3" t="s">
        <v>537</v>
      </c>
      <c r="K281" s="3" t="s">
        <v>83</v>
      </c>
      <c r="L281" s="3" t="s">
        <v>85</v>
      </c>
      <c r="M281" s="3" t="s">
        <v>122</v>
      </c>
      <c r="N281" s="3" t="s">
        <v>87</v>
      </c>
      <c r="O281" s="3" t="s">
        <v>152</v>
      </c>
      <c r="P281" s="3" t="s">
        <v>87</v>
      </c>
      <c r="Q281" s="3" t="s">
        <v>1112</v>
      </c>
      <c r="R281" s="3" t="s">
        <v>1112</v>
      </c>
      <c r="S281" s="3" t="s">
        <v>1112</v>
      </c>
      <c r="T281" s="3" t="s">
        <v>1112</v>
      </c>
      <c r="U281" s="3" t="s">
        <v>1112</v>
      </c>
      <c r="V281" s="3" t="s">
        <v>1112</v>
      </c>
      <c r="W281" s="3" t="s">
        <v>1112</v>
      </c>
      <c r="X281" s="3" t="s">
        <v>1112</v>
      </c>
      <c r="Y281" s="3" t="s">
        <v>1112</v>
      </c>
      <c r="Z281" s="3" t="s">
        <v>1112</v>
      </c>
      <c r="AA281" s="3" t="s">
        <v>1112</v>
      </c>
      <c r="AB281" s="3" t="s">
        <v>1112</v>
      </c>
      <c r="AC281" s="3" t="s">
        <v>1112</v>
      </c>
      <c r="AD281" s="3" t="s">
        <v>90</v>
      </c>
      <c r="AE281" s="3" t="s">
        <v>78</v>
      </c>
      <c r="AF281" s="3" t="s">
        <v>91</v>
      </c>
    </row>
    <row r="282" spans="1:32" ht="45" customHeight="1" x14ac:dyDescent="0.25">
      <c r="A282" s="3" t="s">
        <v>76</v>
      </c>
      <c r="B282" s="3" t="s">
        <v>77</v>
      </c>
      <c r="C282" s="3" t="s">
        <v>78</v>
      </c>
      <c r="D282" s="3" t="s">
        <v>79</v>
      </c>
      <c r="E282" s="3" t="s">
        <v>4</v>
      </c>
      <c r="F282" s="3" t="s">
        <v>1113</v>
      </c>
      <c r="G282" s="3" t="s">
        <v>1113</v>
      </c>
      <c r="H282" s="3" t="s">
        <v>402</v>
      </c>
      <c r="I282" s="3" t="s">
        <v>1114</v>
      </c>
      <c r="J282" s="3" t="s">
        <v>355</v>
      </c>
      <c r="K282" s="3" t="s">
        <v>599</v>
      </c>
      <c r="L282" s="3" t="s">
        <v>85</v>
      </c>
      <c r="M282" s="3" t="s">
        <v>368</v>
      </c>
      <c r="N282" s="3" t="s">
        <v>87</v>
      </c>
      <c r="O282" s="3" t="s">
        <v>369</v>
      </c>
      <c r="P282" s="3" t="s">
        <v>87</v>
      </c>
      <c r="Q282" s="3" t="s">
        <v>1115</v>
      </c>
      <c r="R282" s="3" t="s">
        <v>1115</v>
      </c>
      <c r="S282" s="3" t="s">
        <v>1115</v>
      </c>
      <c r="T282" s="3" t="s">
        <v>1115</v>
      </c>
      <c r="U282" s="3" t="s">
        <v>1115</v>
      </c>
      <c r="V282" s="3" t="s">
        <v>1115</v>
      </c>
      <c r="W282" s="3" t="s">
        <v>1115</v>
      </c>
      <c r="X282" s="3" t="s">
        <v>1115</v>
      </c>
      <c r="Y282" s="3" t="s">
        <v>1115</v>
      </c>
      <c r="Z282" s="3" t="s">
        <v>1115</v>
      </c>
      <c r="AA282" s="3" t="s">
        <v>1115</v>
      </c>
      <c r="AB282" s="3" t="s">
        <v>1115</v>
      </c>
      <c r="AC282" s="3" t="s">
        <v>1115</v>
      </c>
      <c r="AD282" s="3" t="s">
        <v>90</v>
      </c>
      <c r="AE282" s="3" t="s">
        <v>78</v>
      </c>
      <c r="AF282" s="3" t="s">
        <v>91</v>
      </c>
    </row>
    <row r="283" spans="1:32" ht="45" customHeight="1" x14ac:dyDescent="0.25">
      <c r="A283" s="3" t="s">
        <v>76</v>
      </c>
      <c r="B283" s="3" t="s">
        <v>77</v>
      </c>
      <c r="C283" s="3" t="s">
        <v>78</v>
      </c>
      <c r="D283" s="3" t="s">
        <v>79</v>
      </c>
      <c r="E283" s="3" t="s">
        <v>4</v>
      </c>
      <c r="F283" s="3" t="s">
        <v>1116</v>
      </c>
      <c r="G283" s="3" t="s">
        <v>1116</v>
      </c>
      <c r="H283" s="3" t="s">
        <v>402</v>
      </c>
      <c r="I283" s="3" t="s">
        <v>1117</v>
      </c>
      <c r="J283" s="3" t="s">
        <v>175</v>
      </c>
      <c r="K283" s="3" t="s">
        <v>269</v>
      </c>
      <c r="L283" s="3" t="s">
        <v>85</v>
      </c>
      <c r="M283" s="3" t="s">
        <v>1118</v>
      </c>
      <c r="N283" s="3" t="s">
        <v>87</v>
      </c>
      <c r="O283" s="3" t="s">
        <v>1119</v>
      </c>
      <c r="P283" s="3" t="s">
        <v>87</v>
      </c>
      <c r="Q283" s="3" t="s">
        <v>1120</v>
      </c>
      <c r="R283" s="3" t="s">
        <v>1120</v>
      </c>
      <c r="S283" s="3" t="s">
        <v>1120</v>
      </c>
      <c r="T283" s="3" t="s">
        <v>1120</v>
      </c>
      <c r="U283" s="3" t="s">
        <v>1120</v>
      </c>
      <c r="V283" s="3" t="s">
        <v>1120</v>
      </c>
      <c r="W283" s="3" t="s">
        <v>1120</v>
      </c>
      <c r="X283" s="3" t="s">
        <v>1120</v>
      </c>
      <c r="Y283" s="3" t="s">
        <v>1120</v>
      </c>
      <c r="Z283" s="3" t="s">
        <v>1120</v>
      </c>
      <c r="AA283" s="3" t="s">
        <v>1120</v>
      </c>
      <c r="AB283" s="3" t="s">
        <v>1120</v>
      </c>
      <c r="AC283" s="3" t="s">
        <v>1120</v>
      </c>
      <c r="AD283" s="3" t="s">
        <v>90</v>
      </c>
      <c r="AE283" s="3" t="s">
        <v>78</v>
      </c>
      <c r="AF283" s="3" t="s">
        <v>91</v>
      </c>
    </row>
    <row r="284" spans="1:32" ht="45" customHeight="1" x14ac:dyDescent="0.25">
      <c r="A284" s="3" t="s">
        <v>76</v>
      </c>
      <c r="B284" s="3" t="s">
        <v>77</v>
      </c>
      <c r="C284" s="3" t="s">
        <v>78</v>
      </c>
      <c r="D284" s="3" t="s">
        <v>79</v>
      </c>
      <c r="E284" s="3" t="s">
        <v>4</v>
      </c>
      <c r="F284" s="3" t="s">
        <v>1116</v>
      </c>
      <c r="G284" s="3" t="s">
        <v>1116</v>
      </c>
      <c r="H284" s="3" t="s">
        <v>402</v>
      </c>
      <c r="I284" s="3" t="s">
        <v>1121</v>
      </c>
      <c r="J284" s="3" t="s">
        <v>269</v>
      </c>
      <c r="K284" s="3" t="s">
        <v>548</v>
      </c>
      <c r="L284" s="3" t="s">
        <v>85</v>
      </c>
      <c r="M284" s="3" t="s">
        <v>368</v>
      </c>
      <c r="N284" s="3" t="s">
        <v>87</v>
      </c>
      <c r="O284" s="3" t="s">
        <v>369</v>
      </c>
      <c r="P284" s="3" t="s">
        <v>87</v>
      </c>
      <c r="Q284" s="3" t="s">
        <v>1122</v>
      </c>
      <c r="R284" s="3" t="s">
        <v>1122</v>
      </c>
      <c r="S284" s="3" t="s">
        <v>1122</v>
      </c>
      <c r="T284" s="3" t="s">
        <v>1122</v>
      </c>
      <c r="U284" s="3" t="s">
        <v>1122</v>
      </c>
      <c r="V284" s="3" t="s">
        <v>1122</v>
      </c>
      <c r="W284" s="3" t="s">
        <v>1122</v>
      </c>
      <c r="X284" s="3" t="s">
        <v>1122</v>
      </c>
      <c r="Y284" s="3" t="s">
        <v>1122</v>
      </c>
      <c r="Z284" s="3" t="s">
        <v>1122</v>
      </c>
      <c r="AA284" s="3" t="s">
        <v>1122</v>
      </c>
      <c r="AB284" s="3" t="s">
        <v>1122</v>
      </c>
      <c r="AC284" s="3" t="s">
        <v>1122</v>
      </c>
      <c r="AD284" s="3" t="s">
        <v>90</v>
      </c>
      <c r="AE284" s="3" t="s">
        <v>78</v>
      </c>
      <c r="AF284" s="3" t="s">
        <v>91</v>
      </c>
    </row>
    <row r="285" spans="1:32" ht="45" customHeight="1" x14ac:dyDescent="0.25">
      <c r="A285" s="3" t="s">
        <v>76</v>
      </c>
      <c r="B285" s="3" t="s">
        <v>77</v>
      </c>
      <c r="C285" s="3" t="s">
        <v>78</v>
      </c>
      <c r="D285" s="3" t="s">
        <v>79</v>
      </c>
      <c r="E285" s="3" t="s">
        <v>4</v>
      </c>
      <c r="F285" s="3" t="s">
        <v>1116</v>
      </c>
      <c r="G285" s="3" t="s">
        <v>1116</v>
      </c>
      <c r="H285" s="3" t="s">
        <v>402</v>
      </c>
      <c r="I285" s="3" t="s">
        <v>1123</v>
      </c>
      <c r="J285" s="3" t="s">
        <v>537</v>
      </c>
      <c r="K285" s="3" t="s">
        <v>102</v>
      </c>
      <c r="L285" s="3" t="s">
        <v>85</v>
      </c>
      <c r="M285" s="3" t="s">
        <v>1124</v>
      </c>
      <c r="N285" s="3" t="s">
        <v>87</v>
      </c>
      <c r="O285" s="3" t="s">
        <v>977</v>
      </c>
      <c r="P285" s="3" t="s">
        <v>87</v>
      </c>
      <c r="Q285" s="3" t="s">
        <v>1125</v>
      </c>
      <c r="R285" s="3" t="s">
        <v>1125</v>
      </c>
      <c r="S285" s="3" t="s">
        <v>1125</v>
      </c>
      <c r="T285" s="3" t="s">
        <v>1125</v>
      </c>
      <c r="U285" s="3" t="s">
        <v>1125</v>
      </c>
      <c r="V285" s="3" t="s">
        <v>1125</v>
      </c>
      <c r="W285" s="3" t="s">
        <v>1125</v>
      </c>
      <c r="X285" s="3" t="s">
        <v>1125</v>
      </c>
      <c r="Y285" s="3" t="s">
        <v>1125</v>
      </c>
      <c r="Z285" s="3" t="s">
        <v>1125</v>
      </c>
      <c r="AA285" s="3" t="s">
        <v>1125</v>
      </c>
      <c r="AB285" s="3" t="s">
        <v>1125</v>
      </c>
      <c r="AC285" s="3" t="s">
        <v>1125</v>
      </c>
      <c r="AD285" s="3" t="s">
        <v>90</v>
      </c>
      <c r="AE285" s="3" t="s">
        <v>78</v>
      </c>
      <c r="AF285" s="3" t="s">
        <v>91</v>
      </c>
    </row>
    <row r="286" spans="1:32" ht="45" customHeight="1" x14ac:dyDescent="0.25">
      <c r="A286" s="3" t="s">
        <v>76</v>
      </c>
      <c r="B286" s="3" t="s">
        <v>77</v>
      </c>
      <c r="C286" s="3" t="s">
        <v>78</v>
      </c>
      <c r="D286" s="3" t="s">
        <v>79</v>
      </c>
      <c r="E286" s="3" t="s">
        <v>4</v>
      </c>
      <c r="F286" s="3" t="s">
        <v>1020</v>
      </c>
      <c r="G286" s="3" t="s">
        <v>1020</v>
      </c>
      <c r="H286" s="3" t="s">
        <v>709</v>
      </c>
      <c r="I286" s="3" t="s">
        <v>1126</v>
      </c>
      <c r="J286" s="3" t="s">
        <v>1127</v>
      </c>
      <c r="K286" s="3" t="s">
        <v>672</v>
      </c>
      <c r="L286" s="3" t="s">
        <v>97</v>
      </c>
      <c r="M286" s="3" t="s">
        <v>127</v>
      </c>
      <c r="N286" s="3" t="s">
        <v>87</v>
      </c>
      <c r="O286" s="3" t="s">
        <v>128</v>
      </c>
      <c r="P286" s="3" t="s">
        <v>87</v>
      </c>
      <c r="Q286" s="3" t="s">
        <v>1128</v>
      </c>
      <c r="R286" s="3" t="s">
        <v>1128</v>
      </c>
      <c r="S286" s="3" t="s">
        <v>1128</v>
      </c>
      <c r="T286" s="3" t="s">
        <v>1128</v>
      </c>
      <c r="U286" s="3" t="s">
        <v>1128</v>
      </c>
      <c r="V286" s="3" t="s">
        <v>1128</v>
      </c>
      <c r="W286" s="3" t="s">
        <v>1128</v>
      </c>
      <c r="X286" s="3" t="s">
        <v>1128</v>
      </c>
      <c r="Y286" s="3" t="s">
        <v>1128</v>
      </c>
      <c r="Z286" s="3" t="s">
        <v>1128</v>
      </c>
      <c r="AA286" s="3" t="s">
        <v>1128</v>
      </c>
      <c r="AB286" s="3" t="s">
        <v>1128</v>
      </c>
      <c r="AC286" s="3" t="s">
        <v>1128</v>
      </c>
      <c r="AD286" s="3" t="s">
        <v>90</v>
      </c>
      <c r="AE286" s="3" t="s">
        <v>78</v>
      </c>
      <c r="AF286" s="3" t="s">
        <v>91</v>
      </c>
    </row>
    <row r="287" spans="1:32" ht="45" customHeight="1" x14ac:dyDescent="0.25">
      <c r="A287" s="3" t="s">
        <v>76</v>
      </c>
      <c r="B287" s="3" t="s">
        <v>77</v>
      </c>
      <c r="C287" s="3" t="s">
        <v>78</v>
      </c>
      <c r="D287" s="3" t="s">
        <v>79</v>
      </c>
      <c r="E287" s="3" t="s">
        <v>4</v>
      </c>
      <c r="F287" s="3" t="s">
        <v>1020</v>
      </c>
      <c r="G287" s="3" t="s">
        <v>1020</v>
      </c>
      <c r="H287" s="3" t="s">
        <v>709</v>
      </c>
      <c r="I287" s="3" t="s">
        <v>1129</v>
      </c>
      <c r="J287" s="3" t="s">
        <v>269</v>
      </c>
      <c r="K287" s="3" t="s">
        <v>109</v>
      </c>
      <c r="L287" s="3" t="s">
        <v>85</v>
      </c>
      <c r="M287" s="3" t="s">
        <v>127</v>
      </c>
      <c r="N287" s="3" t="s">
        <v>87</v>
      </c>
      <c r="O287" s="3" t="s">
        <v>128</v>
      </c>
      <c r="P287" s="3" t="s">
        <v>87</v>
      </c>
      <c r="Q287" s="3" t="s">
        <v>1130</v>
      </c>
      <c r="R287" s="3" t="s">
        <v>1130</v>
      </c>
      <c r="S287" s="3" t="s">
        <v>1130</v>
      </c>
      <c r="T287" s="3" t="s">
        <v>1130</v>
      </c>
      <c r="U287" s="3" t="s">
        <v>1130</v>
      </c>
      <c r="V287" s="3" t="s">
        <v>1130</v>
      </c>
      <c r="W287" s="3" t="s">
        <v>1130</v>
      </c>
      <c r="X287" s="3" t="s">
        <v>1130</v>
      </c>
      <c r="Y287" s="3" t="s">
        <v>1130</v>
      </c>
      <c r="Z287" s="3" t="s">
        <v>1130</v>
      </c>
      <c r="AA287" s="3" t="s">
        <v>1130</v>
      </c>
      <c r="AB287" s="3" t="s">
        <v>1130</v>
      </c>
      <c r="AC287" s="3" t="s">
        <v>1130</v>
      </c>
      <c r="AD287" s="3" t="s">
        <v>90</v>
      </c>
      <c r="AE287" s="3" t="s">
        <v>78</v>
      </c>
      <c r="AF287" s="3" t="s">
        <v>91</v>
      </c>
    </row>
    <row r="288" spans="1:32" ht="45" customHeight="1" x14ac:dyDescent="0.25">
      <c r="A288" s="3" t="s">
        <v>76</v>
      </c>
      <c r="B288" s="3" t="s">
        <v>77</v>
      </c>
      <c r="C288" s="3" t="s">
        <v>78</v>
      </c>
      <c r="D288" s="3" t="s">
        <v>79</v>
      </c>
      <c r="E288" s="3" t="s">
        <v>4</v>
      </c>
      <c r="F288" s="3" t="s">
        <v>1020</v>
      </c>
      <c r="G288" s="3" t="s">
        <v>1020</v>
      </c>
      <c r="H288" s="3" t="s">
        <v>709</v>
      </c>
      <c r="I288" s="3" t="s">
        <v>1131</v>
      </c>
      <c r="J288" s="3" t="s">
        <v>180</v>
      </c>
      <c r="K288" s="3" t="s">
        <v>505</v>
      </c>
      <c r="L288" s="3" t="s">
        <v>97</v>
      </c>
      <c r="M288" s="3" t="s">
        <v>122</v>
      </c>
      <c r="N288" s="3" t="s">
        <v>87</v>
      </c>
      <c r="O288" s="3" t="s">
        <v>152</v>
      </c>
      <c r="P288" s="3" t="s">
        <v>87</v>
      </c>
      <c r="Q288" s="3" t="s">
        <v>1132</v>
      </c>
      <c r="R288" s="3" t="s">
        <v>1132</v>
      </c>
      <c r="S288" s="3" t="s">
        <v>1132</v>
      </c>
      <c r="T288" s="3" t="s">
        <v>1132</v>
      </c>
      <c r="U288" s="3" t="s">
        <v>1132</v>
      </c>
      <c r="V288" s="3" t="s">
        <v>1132</v>
      </c>
      <c r="W288" s="3" t="s">
        <v>1132</v>
      </c>
      <c r="X288" s="3" t="s">
        <v>1132</v>
      </c>
      <c r="Y288" s="3" t="s">
        <v>1132</v>
      </c>
      <c r="Z288" s="3" t="s">
        <v>1132</v>
      </c>
      <c r="AA288" s="3" t="s">
        <v>1132</v>
      </c>
      <c r="AB288" s="3" t="s">
        <v>1132</v>
      </c>
      <c r="AC288" s="3" t="s">
        <v>1132</v>
      </c>
      <c r="AD288" s="3" t="s">
        <v>90</v>
      </c>
      <c r="AE288" s="3" t="s">
        <v>78</v>
      </c>
      <c r="AF288" s="3" t="s">
        <v>91</v>
      </c>
    </row>
    <row r="289" spans="1:32" ht="45" customHeight="1" x14ac:dyDescent="0.25">
      <c r="A289" s="3" t="s">
        <v>76</v>
      </c>
      <c r="B289" s="3" t="s">
        <v>77</v>
      </c>
      <c r="C289" s="3" t="s">
        <v>78</v>
      </c>
      <c r="D289" s="3" t="s">
        <v>79</v>
      </c>
      <c r="E289" s="3" t="s">
        <v>4</v>
      </c>
      <c r="F289" s="3" t="s">
        <v>1020</v>
      </c>
      <c r="G289" s="3" t="s">
        <v>1020</v>
      </c>
      <c r="H289" s="3" t="s">
        <v>709</v>
      </c>
      <c r="I289" s="3" t="s">
        <v>1133</v>
      </c>
      <c r="J289" s="3" t="s">
        <v>219</v>
      </c>
      <c r="K289" s="3" t="s">
        <v>1134</v>
      </c>
      <c r="L289" s="3" t="s">
        <v>97</v>
      </c>
      <c r="M289" s="3" t="s">
        <v>122</v>
      </c>
      <c r="N289" s="3" t="s">
        <v>87</v>
      </c>
      <c r="O289" s="3" t="s">
        <v>152</v>
      </c>
      <c r="P289" s="3" t="s">
        <v>87</v>
      </c>
      <c r="Q289" s="3" t="s">
        <v>1135</v>
      </c>
      <c r="R289" s="3" t="s">
        <v>1135</v>
      </c>
      <c r="S289" s="3" t="s">
        <v>1135</v>
      </c>
      <c r="T289" s="3" t="s">
        <v>1135</v>
      </c>
      <c r="U289" s="3" t="s">
        <v>1135</v>
      </c>
      <c r="V289" s="3" t="s">
        <v>1135</v>
      </c>
      <c r="W289" s="3" t="s">
        <v>1135</v>
      </c>
      <c r="X289" s="3" t="s">
        <v>1135</v>
      </c>
      <c r="Y289" s="3" t="s">
        <v>1135</v>
      </c>
      <c r="Z289" s="3" t="s">
        <v>1135</v>
      </c>
      <c r="AA289" s="3" t="s">
        <v>1135</v>
      </c>
      <c r="AB289" s="3" t="s">
        <v>1135</v>
      </c>
      <c r="AC289" s="3" t="s">
        <v>1135</v>
      </c>
      <c r="AD289" s="3" t="s">
        <v>90</v>
      </c>
      <c r="AE289" s="3" t="s">
        <v>78</v>
      </c>
      <c r="AF289" s="3" t="s">
        <v>91</v>
      </c>
    </row>
    <row r="290" spans="1:32" ht="45" customHeight="1" x14ac:dyDescent="0.25">
      <c r="A290" s="3" t="s">
        <v>76</v>
      </c>
      <c r="B290" s="3" t="s">
        <v>77</v>
      </c>
      <c r="C290" s="3" t="s">
        <v>78</v>
      </c>
      <c r="D290" s="3" t="s">
        <v>79</v>
      </c>
      <c r="E290" s="3" t="s">
        <v>4</v>
      </c>
      <c r="F290" s="3" t="s">
        <v>1020</v>
      </c>
      <c r="G290" s="3" t="s">
        <v>1020</v>
      </c>
      <c r="H290" s="3" t="s">
        <v>709</v>
      </c>
      <c r="I290" s="3" t="s">
        <v>1136</v>
      </c>
      <c r="J290" s="3" t="s">
        <v>363</v>
      </c>
      <c r="K290" s="3" t="s">
        <v>120</v>
      </c>
      <c r="L290" s="3" t="s">
        <v>85</v>
      </c>
      <c r="M290" s="3" t="s">
        <v>122</v>
      </c>
      <c r="N290" s="3" t="s">
        <v>87</v>
      </c>
      <c r="O290" s="3" t="s">
        <v>123</v>
      </c>
      <c r="P290" s="3" t="s">
        <v>87</v>
      </c>
      <c r="Q290" s="3" t="s">
        <v>1137</v>
      </c>
      <c r="R290" s="3" t="s">
        <v>1137</v>
      </c>
      <c r="S290" s="3" t="s">
        <v>1137</v>
      </c>
      <c r="T290" s="3" t="s">
        <v>1137</v>
      </c>
      <c r="U290" s="3" t="s">
        <v>1137</v>
      </c>
      <c r="V290" s="3" t="s">
        <v>1137</v>
      </c>
      <c r="W290" s="3" t="s">
        <v>1137</v>
      </c>
      <c r="X290" s="3" t="s">
        <v>1137</v>
      </c>
      <c r="Y290" s="3" t="s">
        <v>1137</v>
      </c>
      <c r="Z290" s="3" t="s">
        <v>1137</v>
      </c>
      <c r="AA290" s="3" t="s">
        <v>1137</v>
      </c>
      <c r="AB290" s="3" t="s">
        <v>1137</v>
      </c>
      <c r="AC290" s="3" t="s">
        <v>1137</v>
      </c>
      <c r="AD290" s="3" t="s">
        <v>90</v>
      </c>
      <c r="AE290" s="3" t="s">
        <v>78</v>
      </c>
      <c r="AF290" s="3" t="s">
        <v>91</v>
      </c>
    </row>
    <row r="291" spans="1:32" ht="45" customHeight="1" x14ac:dyDescent="0.25">
      <c r="A291" s="3" t="s">
        <v>76</v>
      </c>
      <c r="B291" s="3" t="s">
        <v>77</v>
      </c>
      <c r="C291" s="3" t="s">
        <v>78</v>
      </c>
      <c r="D291" s="3" t="s">
        <v>79</v>
      </c>
      <c r="E291" s="3" t="s">
        <v>4</v>
      </c>
      <c r="F291" s="3" t="s">
        <v>1020</v>
      </c>
      <c r="G291" s="3" t="s">
        <v>1020</v>
      </c>
      <c r="H291" s="3" t="s">
        <v>709</v>
      </c>
      <c r="I291" s="3" t="s">
        <v>1138</v>
      </c>
      <c r="J291" s="3" t="s">
        <v>1139</v>
      </c>
      <c r="K291" s="3" t="s">
        <v>120</v>
      </c>
      <c r="L291" s="3" t="s">
        <v>97</v>
      </c>
      <c r="M291" s="3" t="s">
        <v>122</v>
      </c>
      <c r="N291" s="3" t="s">
        <v>87</v>
      </c>
      <c r="O291" s="3" t="s">
        <v>123</v>
      </c>
      <c r="P291" s="3" t="s">
        <v>87</v>
      </c>
      <c r="Q291" s="3" t="s">
        <v>1140</v>
      </c>
      <c r="R291" s="3" t="s">
        <v>1140</v>
      </c>
      <c r="S291" s="3" t="s">
        <v>1140</v>
      </c>
      <c r="T291" s="3" t="s">
        <v>1140</v>
      </c>
      <c r="U291" s="3" t="s">
        <v>1140</v>
      </c>
      <c r="V291" s="3" t="s">
        <v>1140</v>
      </c>
      <c r="W291" s="3" t="s">
        <v>1140</v>
      </c>
      <c r="X291" s="3" t="s">
        <v>1140</v>
      </c>
      <c r="Y291" s="3" t="s">
        <v>1140</v>
      </c>
      <c r="Z291" s="3" t="s">
        <v>1140</v>
      </c>
      <c r="AA291" s="3" t="s">
        <v>1140</v>
      </c>
      <c r="AB291" s="3" t="s">
        <v>1140</v>
      </c>
      <c r="AC291" s="3" t="s">
        <v>1140</v>
      </c>
      <c r="AD291" s="3" t="s">
        <v>90</v>
      </c>
      <c r="AE291" s="3" t="s">
        <v>78</v>
      </c>
      <c r="AF291" s="3" t="s">
        <v>91</v>
      </c>
    </row>
    <row r="292" spans="1:32" ht="45" customHeight="1" x14ac:dyDescent="0.25">
      <c r="A292" s="3" t="s">
        <v>76</v>
      </c>
      <c r="B292" s="3" t="s">
        <v>77</v>
      </c>
      <c r="C292" s="3" t="s">
        <v>78</v>
      </c>
      <c r="D292" s="3" t="s">
        <v>79</v>
      </c>
      <c r="E292" s="3" t="s">
        <v>4</v>
      </c>
      <c r="F292" s="3" t="s">
        <v>1020</v>
      </c>
      <c r="G292" s="3" t="s">
        <v>1020</v>
      </c>
      <c r="H292" s="3" t="s">
        <v>709</v>
      </c>
      <c r="I292" s="3" t="s">
        <v>1141</v>
      </c>
      <c r="J292" s="3" t="s">
        <v>225</v>
      </c>
      <c r="K292" s="3" t="s">
        <v>855</v>
      </c>
      <c r="L292" s="3" t="s">
        <v>85</v>
      </c>
      <c r="M292" s="3" t="s">
        <v>122</v>
      </c>
      <c r="N292" s="3" t="s">
        <v>87</v>
      </c>
      <c r="O292" s="3" t="s">
        <v>152</v>
      </c>
      <c r="P292" s="3" t="s">
        <v>87</v>
      </c>
      <c r="Q292" s="3" t="s">
        <v>1142</v>
      </c>
      <c r="R292" s="3" t="s">
        <v>1142</v>
      </c>
      <c r="S292" s="3" t="s">
        <v>1142</v>
      </c>
      <c r="T292" s="3" t="s">
        <v>1142</v>
      </c>
      <c r="U292" s="3" t="s">
        <v>1142</v>
      </c>
      <c r="V292" s="3" t="s">
        <v>1142</v>
      </c>
      <c r="W292" s="3" t="s">
        <v>1142</v>
      </c>
      <c r="X292" s="3" t="s">
        <v>1142</v>
      </c>
      <c r="Y292" s="3" t="s">
        <v>1142</v>
      </c>
      <c r="Z292" s="3" t="s">
        <v>1142</v>
      </c>
      <c r="AA292" s="3" t="s">
        <v>1142</v>
      </c>
      <c r="AB292" s="3" t="s">
        <v>1142</v>
      </c>
      <c r="AC292" s="3" t="s">
        <v>1142</v>
      </c>
      <c r="AD292" s="3" t="s">
        <v>90</v>
      </c>
      <c r="AE292" s="3" t="s">
        <v>78</v>
      </c>
      <c r="AF292" s="3" t="s">
        <v>91</v>
      </c>
    </row>
    <row r="293" spans="1:32" ht="45" customHeight="1" x14ac:dyDescent="0.25">
      <c r="A293" s="3" t="s">
        <v>76</v>
      </c>
      <c r="B293" s="3" t="s">
        <v>77</v>
      </c>
      <c r="C293" s="3" t="s">
        <v>78</v>
      </c>
      <c r="D293" s="3" t="s">
        <v>79</v>
      </c>
      <c r="E293" s="3" t="s">
        <v>4</v>
      </c>
      <c r="F293" s="3" t="s">
        <v>1143</v>
      </c>
      <c r="G293" s="3" t="s">
        <v>1143</v>
      </c>
      <c r="H293" s="3" t="s">
        <v>1077</v>
      </c>
      <c r="I293" s="3" t="s">
        <v>1144</v>
      </c>
      <c r="J293" s="3" t="s">
        <v>949</v>
      </c>
      <c r="K293" s="3" t="s">
        <v>544</v>
      </c>
      <c r="L293" s="3" t="s">
        <v>85</v>
      </c>
      <c r="M293" s="3" t="s">
        <v>122</v>
      </c>
      <c r="N293" s="3" t="s">
        <v>87</v>
      </c>
      <c r="O293" s="3" t="s">
        <v>123</v>
      </c>
      <c r="P293" s="3" t="s">
        <v>87</v>
      </c>
      <c r="Q293" s="3" t="s">
        <v>1145</v>
      </c>
      <c r="R293" s="3" t="s">
        <v>1145</v>
      </c>
      <c r="S293" s="3" t="s">
        <v>1145</v>
      </c>
      <c r="T293" s="3" t="s">
        <v>1145</v>
      </c>
      <c r="U293" s="3" t="s">
        <v>1145</v>
      </c>
      <c r="V293" s="3" t="s">
        <v>1145</v>
      </c>
      <c r="W293" s="3" t="s">
        <v>1145</v>
      </c>
      <c r="X293" s="3" t="s">
        <v>1145</v>
      </c>
      <c r="Y293" s="3" t="s">
        <v>1145</v>
      </c>
      <c r="Z293" s="3" t="s">
        <v>1145</v>
      </c>
      <c r="AA293" s="3" t="s">
        <v>1145</v>
      </c>
      <c r="AB293" s="3" t="s">
        <v>1145</v>
      </c>
      <c r="AC293" s="3" t="s">
        <v>1145</v>
      </c>
      <c r="AD293" s="3" t="s">
        <v>90</v>
      </c>
      <c r="AE293" s="3" t="s">
        <v>78</v>
      </c>
      <c r="AF293" s="3" t="s">
        <v>91</v>
      </c>
    </row>
    <row r="294" spans="1:32" ht="45" customHeight="1" x14ac:dyDescent="0.25">
      <c r="A294" s="3" t="s">
        <v>76</v>
      </c>
      <c r="B294" s="3" t="s">
        <v>77</v>
      </c>
      <c r="C294" s="3" t="s">
        <v>78</v>
      </c>
      <c r="D294" s="3" t="s">
        <v>79</v>
      </c>
      <c r="E294" s="3" t="s">
        <v>4</v>
      </c>
      <c r="F294" s="3" t="s">
        <v>1146</v>
      </c>
      <c r="G294" s="3" t="s">
        <v>1146</v>
      </c>
      <c r="H294" s="3" t="s">
        <v>1077</v>
      </c>
      <c r="I294" s="3" t="s">
        <v>1147</v>
      </c>
      <c r="J294" s="3" t="s">
        <v>813</v>
      </c>
      <c r="K294" s="3" t="s">
        <v>851</v>
      </c>
      <c r="L294" s="3" t="s">
        <v>97</v>
      </c>
      <c r="M294" s="3" t="s">
        <v>140</v>
      </c>
      <c r="N294" s="3" t="s">
        <v>87</v>
      </c>
      <c r="O294" s="3" t="s">
        <v>882</v>
      </c>
      <c r="P294" s="3" t="s">
        <v>87</v>
      </c>
      <c r="Q294" s="3" t="s">
        <v>1148</v>
      </c>
      <c r="R294" s="3" t="s">
        <v>1148</v>
      </c>
      <c r="S294" s="3" t="s">
        <v>1148</v>
      </c>
      <c r="T294" s="3" t="s">
        <v>1148</v>
      </c>
      <c r="U294" s="3" t="s">
        <v>1148</v>
      </c>
      <c r="V294" s="3" t="s">
        <v>1148</v>
      </c>
      <c r="W294" s="3" t="s">
        <v>1148</v>
      </c>
      <c r="X294" s="3" t="s">
        <v>1148</v>
      </c>
      <c r="Y294" s="3" t="s">
        <v>1148</v>
      </c>
      <c r="Z294" s="3" t="s">
        <v>1148</v>
      </c>
      <c r="AA294" s="3" t="s">
        <v>1148</v>
      </c>
      <c r="AB294" s="3" t="s">
        <v>1148</v>
      </c>
      <c r="AC294" s="3" t="s">
        <v>1148</v>
      </c>
      <c r="AD294" s="3" t="s">
        <v>90</v>
      </c>
      <c r="AE294" s="3" t="s">
        <v>78</v>
      </c>
      <c r="AF294" s="3" t="s">
        <v>91</v>
      </c>
    </row>
    <row r="295" spans="1:32" ht="45" customHeight="1" x14ac:dyDescent="0.25">
      <c r="A295" s="3" t="s">
        <v>76</v>
      </c>
      <c r="B295" s="3" t="s">
        <v>77</v>
      </c>
      <c r="C295" s="3" t="s">
        <v>78</v>
      </c>
      <c r="D295" s="3" t="s">
        <v>79</v>
      </c>
      <c r="E295" s="3" t="s">
        <v>4</v>
      </c>
      <c r="F295" s="3" t="s">
        <v>1149</v>
      </c>
      <c r="G295" s="3" t="s">
        <v>1149</v>
      </c>
      <c r="H295" s="3" t="s">
        <v>1077</v>
      </c>
      <c r="I295" s="3" t="s">
        <v>903</v>
      </c>
      <c r="J295" s="3" t="s">
        <v>120</v>
      </c>
      <c r="K295" s="3" t="s">
        <v>120</v>
      </c>
      <c r="L295" s="3" t="s">
        <v>85</v>
      </c>
      <c r="M295" s="3" t="s">
        <v>275</v>
      </c>
      <c r="N295" s="3" t="s">
        <v>87</v>
      </c>
      <c r="O295" s="3" t="s">
        <v>276</v>
      </c>
      <c r="P295" s="3" t="s">
        <v>87</v>
      </c>
      <c r="Q295" s="3" t="s">
        <v>1150</v>
      </c>
      <c r="R295" s="3" t="s">
        <v>1150</v>
      </c>
      <c r="S295" s="3" t="s">
        <v>1150</v>
      </c>
      <c r="T295" s="3" t="s">
        <v>1150</v>
      </c>
      <c r="U295" s="3" t="s">
        <v>1150</v>
      </c>
      <c r="V295" s="3" t="s">
        <v>1150</v>
      </c>
      <c r="W295" s="3" t="s">
        <v>1150</v>
      </c>
      <c r="X295" s="3" t="s">
        <v>1150</v>
      </c>
      <c r="Y295" s="3" t="s">
        <v>1150</v>
      </c>
      <c r="Z295" s="3" t="s">
        <v>1150</v>
      </c>
      <c r="AA295" s="3" t="s">
        <v>1150</v>
      </c>
      <c r="AB295" s="3" t="s">
        <v>1150</v>
      </c>
      <c r="AC295" s="3" t="s">
        <v>1150</v>
      </c>
      <c r="AD295" s="3" t="s">
        <v>90</v>
      </c>
      <c r="AE295" s="3" t="s">
        <v>78</v>
      </c>
      <c r="AF295" s="3" t="s">
        <v>91</v>
      </c>
    </row>
    <row r="296" spans="1:32" ht="45" customHeight="1" x14ac:dyDescent="0.25">
      <c r="A296" s="3" t="s">
        <v>76</v>
      </c>
      <c r="B296" s="3" t="s">
        <v>77</v>
      </c>
      <c r="C296" s="3" t="s">
        <v>78</v>
      </c>
      <c r="D296" s="3" t="s">
        <v>79</v>
      </c>
      <c r="E296" s="3" t="s">
        <v>4</v>
      </c>
      <c r="F296" s="3" t="s">
        <v>209</v>
      </c>
      <c r="G296" s="3" t="s">
        <v>209</v>
      </c>
      <c r="H296" s="3" t="s">
        <v>402</v>
      </c>
      <c r="I296" s="3" t="s">
        <v>1151</v>
      </c>
      <c r="J296" s="3" t="s">
        <v>1152</v>
      </c>
      <c r="K296" s="3" t="s">
        <v>212</v>
      </c>
      <c r="L296" s="3" t="s">
        <v>85</v>
      </c>
      <c r="M296" s="3" t="s">
        <v>213</v>
      </c>
      <c r="N296" s="3" t="s">
        <v>87</v>
      </c>
      <c r="O296" s="3" t="s">
        <v>282</v>
      </c>
      <c r="P296" s="3" t="s">
        <v>87</v>
      </c>
      <c r="Q296" s="3" t="s">
        <v>1153</v>
      </c>
      <c r="R296" s="3" t="s">
        <v>1153</v>
      </c>
      <c r="S296" s="3" t="s">
        <v>1153</v>
      </c>
      <c r="T296" s="3" t="s">
        <v>1153</v>
      </c>
      <c r="U296" s="3" t="s">
        <v>1153</v>
      </c>
      <c r="V296" s="3" t="s">
        <v>1153</v>
      </c>
      <c r="W296" s="3" t="s">
        <v>1153</v>
      </c>
      <c r="X296" s="3" t="s">
        <v>1153</v>
      </c>
      <c r="Y296" s="3" t="s">
        <v>1153</v>
      </c>
      <c r="Z296" s="3" t="s">
        <v>1153</v>
      </c>
      <c r="AA296" s="3" t="s">
        <v>1153</v>
      </c>
      <c r="AB296" s="3" t="s">
        <v>1153</v>
      </c>
      <c r="AC296" s="3" t="s">
        <v>1153</v>
      </c>
      <c r="AD296" s="3" t="s">
        <v>90</v>
      </c>
      <c r="AE296" s="3" t="s">
        <v>78</v>
      </c>
      <c r="AF296" s="3" t="s">
        <v>91</v>
      </c>
    </row>
    <row r="297" spans="1:32" ht="45" customHeight="1" x14ac:dyDescent="0.25">
      <c r="A297" s="3" t="s">
        <v>76</v>
      </c>
      <c r="B297" s="3" t="s">
        <v>77</v>
      </c>
      <c r="C297" s="3" t="s">
        <v>78</v>
      </c>
      <c r="D297" s="3" t="s">
        <v>79</v>
      </c>
      <c r="E297" s="3" t="s">
        <v>4</v>
      </c>
      <c r="F297" s="3" t="s">
        <v>209</v>
      </c>
      <c r="G297" s="3" t="s">
        <v>209</v>
      </c>
      <c r="H297" s="3" t="s">
        <v>402</v>
      </c>
      <c r="I297" s="3" t="s">
        <v>1154</v>
      </c>
      <c r="J297" s="3" t="s">
        <v>1155</v>
      </c>
      <c r="K297" s="3" t="s">
        <v>1156</v>
      </c>
      <c r="L297" s="3" t="s">
        <v>85</v>
      </c>
      <c r="M297" s="3" t="s">
        <v>368</v>
      </c>
      <c r="N297" s="3" t="s">
        <v>87</v>
      </c>
      <c r="O297" s="3" t="s">
        <v>369</v>
      </c>
      <c r="P297" s="3" t="s">
        <v>87</v>
      </c>
      <c r="Q297" s="3" t="s">
        <v>1157</v>
      </c>
      <c r="R297" s="3" t="s">
        <v>1157</v>
      </c>
      <c r="S297" s="3" t="s">
        <v>1157</v>
      </c>
      <c r="T297" s="3" t="s">
        <v>1157</v>
      </c>
      <c r="U297" s="3" t="s">
        <v>1157</v>
      </c>
      <c r="V297" s="3" t="s">
        <v>1157</v>
      </c>
      <c r="W297" s="3" t="s">
        <v>1157</v>
      </c>
      <c r="X297" s="3" t="s">
        <v>1157</v>
      </c>
      <c r="Y297" s="3" t="s">
        <v>1157</v>
      </c>
      <c r="Z297" s="3" t="s">
        <v>1157</v>
      </c>
      <c r="AA297" s="3" t="s">
        <v>1157</v>
      </c>
      <c r="AB297" s="3" t="s">
        <v>1157</v>
      </c>
      <c r="AC297" s="3" t="s">
        <v>1157</v>
      </c>
      <c r="AD297" s="3" t="s">
        <v>90</v>
      </c>
      <c r="AE297" s="3" t="s">
        <v>78</v>
      </c>
      <c r="AF297" s="3" t="s">
        <v>91</v>
      </c>
    </row>
    <row r="298" spans="1:32" ht="45" customHeight="1" x14ac:dyDescent="0.25">
      <c r="A298" s="3" t="s">
        <v>76</v>
      </c>
      <c r="B298" s="3" t="s">
        <v>77</v>
      </c>
      <c r="C298" s="3" t="s">
        <v>78</v>
      </c>
      <c r="D298" s="3" t="s">
        <v>79</v>
      </c>
      <c r="E298" s="3" t="s">
        <v>4</v>
      </c>
      <c r="F298" s="3" t="s">
        <v>401</v>
      </c>
      <c r="G298" s="3" t="s">
        <v>401</v>
      </c>
      <c r="H298" s="3" t="s">
        <v>402</v>
      </c>
      <c r="I298" s="3" t="s">
        <v>1158</v>
      </c>
      <c r="J298" s="3" t="s">
        <v>404</v>
      </c>
      <c r="K298" s="3" t="s">
        <v>580</v>
      </c>
      <c r="L298" s="3" t="s">
        <v>85</v>
      </c>
      <c r="M298" s="3" t="s">
        <v>183</v>
      </c>
      <c r="N298" s="3" t="s">
        <v>87</v>
      </c>
      <c r="O298" s="3" t="s">
        <v>184</v>
      </c>
      <c r="P298" s="3" t="s">
        <v>87</v>
      </c>
      <c r="Q298" s="3" t="s">
        <v>1159</v>
      </c>
      <c r="R298" s="3" t="s">
        <v>1159</v>
      </c>
      <c r="S298" s="3" t="s">
        <v>1159</v>
      </c>
      <c r="T298" s="3" t="s">
        <v>1159</v>
      </c>
      <c r="U298" s="3" t="s">
        <v>1159</v>
      </c>
      <c r="V298" s="3" t="s">
        <v>1159</v>
      </c>
      <c r="W298" s="3" t="s">
        <v>1159</v>
      </c>
      <c r="X298" s="3" t="s">
        <v>1159</v>
      </c>
      <c r="Y298" s="3" t="s">
        <v>1159</v>
      </c>
      <c r="Z298" s="3" t="s">
        <v>1159</v>
      </c>
      <c r="AA298" s="3" t="s">
        <v>1159</v>
      </c>
      <c r="AB298" s="3" t="s">
        <v>1159</v>
      </c>
      <c r="AC298" s="3" t="s">
        <v>1159</v>
      </c>
      <c r="AD298" s="3" t="s">
        <v>90</v>
      </c>
      <c r="AE298" s="3" t="s">
        <v>78</v>
      </c>
      <c r="AF298" s="3" t="s">
        <v>91</v>
      </c>
    </row>
    <row r="299" spans="1:32" ht="45" customHeight="1" x14ac:dyDescent="0.25">
      <c r="A299" s="3" t="s">
        <v>76</v>
      </c>
      <c r="B299" s="3" t="s">
        <v>77</v>
      </c>
      <c r="C299" s="3" t="s">
        <v>78</v>
      </c>
      <c r="D299" s="3" t="s">
        <v>79</v>
      </c>
      <c r="E299" s="3" t="s">
        <v>4</v>
      </c>
      <c r="F299" s="3" t="s">
        <v>415</v>
      </c>
      <c r="G299" s="3" t="s">
        <v>415</v>
      </c>
      <c r="H299" s="3" t="s">
        <v>402</v>
      </c>
      <c r="I299" s="3" t="s">
        <v>1160</v>
      </c>
      <c r="J299" s="3" t="s">
        <v>239</v>
      </c>
      <c r="K299" s="3" t="s">
        <v>239</v>
      </c>
      <c r="L299" s="3" t="s">
        <v>85</v>
      </c>
      <c r="M299" s="3" t="s">
        <v>368</v>
      </c>
      <c r="N299" s="3" t="s">
        <v>87</v>
      </c>
      <c r="O299" s="3" t="s">
        <v>369</v>
      </c>
      <c r="P299" s="3" t="s">
        <v>87</v>
      </c>
      <c r="Q299" s="3" t="s">
        <v>1161</v>
      </c>
      <c r="R299" s="3" t="s">
        <v>1161</v>
      </c>
      <c r="S299" s="3" t="s">
        <v>1161</v>
      </c>
      <c r="T299" s="3" t="s">
        <v>1161</v>
      </c>
      <c r="U299" s="3" t="s">
        <v>1161</v>
      </c>
      <c r="V299" s="3" t="s">
        <v>1161</v>
      </c>
      <c r="W299" s="3" t="s">
        <v>1161</v>
      </c>
      <c r="X299" s="3" t="s">
        <v>1161</v>
      </c>
      <c r="Y299" s="3" t="s">
        <v>1161</v>
      </c>
      <c r="Z299" s="3" t="s">
        <v>1161</v>
      </c>
      <c r="AA299" s="3" t="s">
        <v>1161</v>
      </c>
      <c r="AB299" s="3" t="s">
        <v>1161</v>
      </c>
      <c r="AC299" s="3" t="s">
        <v>1161</v>
      </c>
      <c r="AD299" s="3" t="s">
        <v>90</v>
      </c>
      <c r="AE299" s="3" t="s">
        <v>78</v>
      </c>
      <c r="AF299" s="3" t="s">
        <v>91</v>
      </c>
    </row>
    <row r="300" spans="1:32" ht="45" customHeight="1" x14ac:dyDescent="0.25">
      <c r="A300" s="3" t="s">
        <v>76</v>
      </c>
      <c r="B300" s="3" t="s">
        <v>77</v>
      </c>
      <c r="C300" s="3" t="s">
        <v>78</v>
      </c>
      <c r="D300" s="3" t="s">
        <v>79</v>
      </c>
      <c r="E300" s="3" t="s">
        <v>4</v>
      </c>
      <c r="F300" s="3" t="s">
        <v>415</v>
      </c>
      <c r="G300" s="3" t="s">
        <v>415</v>
      </c>
      <c r="H300" s="3" t="s">
        <v>402</v>
      </c>
      <c r="I300" s="3" t="s">
        <v>1162</v>
      </c>
      <c r="J300" s="3" t="s">
        <v>1103</v>
      </c>
      <c r="K300" s="3" t="s">
        <v>120</v>
      </c>
      <c r="L300" s="3" t="s">
        <v>85</v>
      </c>
      <c r="M300" s="3" t="s">
        <v>368</v>
      </c>
      <c r="N300" s="3" t="s">
        <v>87</v>
      </c>
      <c r="O300" s="3" t="s">
        <v>369</v>
      </c>
      <c r="P300" s="3" t="s">
        <v>87</v>
      </c>
      <c r="Q300" s="3" t="s">
        <v>1163</v>
      </c>
      <c r="R300" s="3" t="s">
        <v>1163</v>
      </c>
      <c r="S300" s="3" t="s">
        <v>1163</v>
      </c>
      <c r="T300" s="3" t="s">
        <v>1163</v>
      </c>
      <c r="U300" s="3" t="s">
        <v>1163</v>
      </c>
      <c r="V300" s="3" t="s">
        <v>1163</v>
      </c>
      <c r="W300" s="3" t="s">
        <v>1163</v>
      </c>
      <c r="X300" s="3" t="s">
        <v>1163</v>
      </c>
      <c r="Y300" s="3" t="s">
        <v>1163</v>
      </c>
      <c r="Z300" s="3" t="s">
        <v>1163</v>
      </c>
      <c r="AA300" s="3" t="s">
        <v>1163</v>
      </c>
      <c r="AB300" s="3" t="s">
        <v>1163</v>
      </c>
      <c r="AC300" s="3" t="s">
        <v>1163</v>
      </c>
      <c r="AD300" s="3" t="s">
        <v>90</v>
      </c>
      <c r="AE300" s="3" t="s">
        <v>78</v>
      </c>
      <c r="AF300" s="3" t="s">
        <v>91</v>
      </c>
    </row>
    <row r="301" spans="1:32" ht="45" customHeight="1" x14ac:dyDescent="0.25">
      <c r="A301" s="3" t="s">
        <v>76</v>
      </c>
      <c r="B301" s="3" t="s">
        <v>77</v>
      </c>
      <c r="C301" s="3" t="s">
        <v>78</v>
      </c>
      <c r="D301" s="3" t="s">
        <v>79</v>
      </c>
      <c r="E301" s="3" t="s">
        <v>4</v>
      </c>
      <c r="F301" s="3" t="s">
        <v>415</v>
      </c>
      <c r="G301" s="3" t="s">
        <v>415</v>
      </c>
      <c r="H301" s="3" t="s">
        <v>402</v>
      </c>
      <c r="I301" s="3" t="s">
        <v>1164</v>
      </c>
      <c r="J301" s="3" t="s">
        <v>1103</v>
      </c>
      <c r="K301" s="3" t="s">
        <v>167</v>
      </c>
      <c r="L301" s="3" t="s">
        <v>85</v>
      </c>
      <c r="M301" s="3" t="s">
        <v>368</v>
      </c>
      <c r="N301" s="3" t="s">
        <v>87</v>
      </c>
      <c r="O301" s="3" t="s">
        <v>369</v>
      </c>
      <c r="P301" s="3" t="s">
        <v>87</v>
      </c>
      <c r="Q301" s="3" t="s">
        <v>1165</v>
      </c>
      <c r="R301" s="3" t="s">
        <v>1165</v>
      </c>
      <c r="S301" s="3" t="s">
        <v>1165</v>
      </c>
      <c r="T301" s="3" t="s">
        <v>1165</v>
      </c>
      <c r="U301" s="3" t="s">
        <v>1165</v>
      </c>
      <c r="V301" s="3" t="s">
        <v>1165</v>
      </c>
      <c r="W301" s="3" t="s">
        <v>1165</v>
      </c>
      <c r="X301" s="3" t="s">
        <v>1165</v>
      </c>
      <c r="Y301" s="3" t="s">
        <v>1165</v>
      </c>
      <c r="Z301" s="3" t="s">
        <v>1165</v>
      </c>
      <c r="AA301" s="3" t="s">
        <v>1165</v>
      </c>
      <c r="AB301" s="3" t="s">
        <v>1165</v>
      </c>
      <c r="AC301" s="3" t="s">
        <v>1165</v>
      </c>
      <c r="AD301" s="3" t="s">
        <v>90</v>
      </c>
      <c r="AE301" s="3" t="s">
        <v>78</v>
      </c>
      <c r="AF301" s="3" t="s">
        <v>91</v>
      </c>
    </row>
    <row r="302" spans="1:32" ht="45" customHeight="1" x14ac:dyDescent="0.25">
      <c r="A302" s="3" t="s">
        <v>76</v>
      </c>
      <c r="B302" s="3" t="s">
        <v>77</v>
      </c>
      <c r="C302" s="3" t="s">
        <v>78</v>
      </c>
      <c r="D302" s="3" t="s">
        <v>79</v>
      </c>
      <c r="E302" s="3" t="s">
        <v>4</v>
      </c>
      <c r="F302" s="3" t="s">
        <v>415</v>
      </c>
      <c r="G302" s="3" t="s">
        <v>415</v>
      </c>
      <c r="H302" s="3" t="s">
        <v>402</v>
      </c>
      <c r="I302" s="3" t="s">
        <v>1166</v>
      </c>
      <c r="J302" s="3" t="s">
        <v>548</v>
      </c>
      <c r="K302" s="3" t="s">
        <v>1167</v>
      </c>
      <c r="L302" s="3" t="s">
        <v>85</v>
      </c>
      <c r="M302" s="3" t="s">
        <v>368</v>
      </c>
      <c r="N302" s="3" t="s">
        <v>87</v>
      </c>
      <c r="O302" s="3" t="s">
        <v>369</v>
      </c>
      <c r="P302" s="3" t="s">
        <v>87</v>
      </c>
      <c r="Q302" s="3" t="s">
        <v>1168</v>
      </c>
      <c r="R302" s="3" t="s">
        <v>1168</v>
      </c>
      <c r="S302" s="3" t="s">
        <v>1168</v>
      </c>
      <c r="T302" s="3" t="s">
        <v>1168</v>
      </c>
      <c r="U302" s="3" t="s">
        <v>1168</v>
      </c>
      <c r="V302" s="3" t="s">
        <v>1168</v>
      </c>
      <c r="W302" s="3" t="s">
        <v>1168</v>
      </c>
      <c r="X302" s="3" t="s">
        <v>1168</v>
      </c>
      <c r="Y302" s="3" t="s">
        <v>1168</v>
      </c>
      <c r="Z302" s="3" t="s">
        <v>1168</v>
      </c>
      <c r="AA302" s="3" t="s">
        <v>1168</v>
      </c>
      <c r="AB302" s="3" t="s">
        <v>1168</v>
      </c>
      <c r="AC302" s="3" t="s">
        <v>1168</v>
      </c>
      <c r="AD302" s="3" t="s">
        <v>90</v>
      </c>
      <c r="AE302" s="3" t="s">
        <v>78</v>
      </c>
      <c r="AF302" s="3" t="s">
        <v>91</v>
      </c>
    </row>
    <row r="303" spans="1:32" ht="45" customHeight="1" x14ac:dyDescent="0.25">
      <c r="A303" s="3" t="s">
        <v>76</v>
      </c>
      <c r="B303" s="3" t="s">
        <v>77</v>
      </c>
      <c r="C303" s="3" t="s">
        <v>78</v>
      </c>
      <c r="D303" s="3" t="s">
        <v>79</v>
      </c>
      <c r="E303" s="3" t="s">
        <v>4</v>
      </c>
      <c r="F303" s="3" t="s">
        <v>415</v>
      </c>
      <c r="G303" s="3" t="s">
        <v>415</v>
      </c>
      <c r="H303" s="3" t="s">
        <v>402</v>
      </c>
      <c r="I303" s="3" t="s">
        <v>1166</v>
      </c>
      <c r="J303" s="3" t="s">
        <v>404</v>
      </c>
      <c r="K303" s="3" t="s">
        <v>1169</v>
      </c>
      <c r="L303" s="3" t="s">
        <v>85</v>
      </c>
      <c r="M303" s="3" t="s">
        <v>368</v>
      </c>
      <c r="N303" s="3" t="s">
        <v>87</v>
      </c>
      <c r="O303" s="3" t="s">
        <v>369</v>
      </c>
      <c r="P303" s="3" t="s">
        <v>87</v>
      </c>
      <c r="Q303" s="3" t="s">
        <v>1170</v>
      </c>
      <c r="R303" s="3" t="s">
        <v>1170</v>
      </c>
      <c r="S303" s="3" t="s">
        <v>1170</v>
      </c>
      <c r="T303" s="3" t="s">
        <v>1170</v>
      </c>
      <c r="U303" s="3" t="s">
        <v>1170</v>
      </c>
      <c r="V303" s="3" t="s">
        <v>1170</v>
      </c>
      <c r="W303" s="3" t="s">
        <v>1170</v>
      </c>
      <c r="X303" s="3" t="s">
        <v>1170</v>
      </c>
      <c r="Y303" s="3" t="s">
        <v>1170</v>
      </c>
      <c r="Z303" s="3" t="s">
        <v>1170</v>
      </c>
      <c r="AA303" s="3" t="s">
        <v>1170</v>
      </c>
      <c r="AB303" s="3" t="s">
        <v>1170</v>
      </c>
      <c r="AC303" s="3" t="s">
        <v>1170</v>
      </c>
      <c r="AD303" s="3" t="s">
        <v>90</v>
      </c>
      <c r="AE303" s="3" t="s">
        <v>78</v>
      </c>
      <c r="AF303" s="3" t="s">
        <v>91</v>
      </c>
    </row>
    <row r="304" spans="1:32" ht="45" customHeight="1" x14ac:dyDescent="0.25">
      <c r="A304" s="3" t="s">
        <v>76</v>
      </c>
      <c r="B304" s="3" t="s">
        <v>77</v>
      </c>
      <c r="C304" s="3" t="s">
        <v>78</v>
      </c>
      <c r="D304" s="3" t="s">
        <v>79</v>
      </c>
      <c r="E304" s="3" t="s">
        <v>4</v>
      </c>
      <c r="F304" s="3" t="s">
        <v>415</v>
      </c>
      <c r="G304" s="3" t="s">
        <v>415</v>
      </c>
      <c r="H304" s="3" t="s">
        <v>402</v>
      </c>
      <c r="I304" s="3" t="s">
        <v>1171</v>
      </c>
      <c r="J304" s="3" t="s">
        <v>1172</v>
      </c>
      <c r="K304" s="3" t="s">
        <v>363</v>
      </c>
      <c r="L304" s="3" t="s">
        <v>85</v>
      </c>
      <c r="M304" s="3" t="s">
        <v>368</v>
      </c>
      <c r="N304" s="3" t="s">
        <v>87</v>
      </c>
      <c r="O304" s="3" t="s">
        <v>369</v>
      </c>
      <c r="P304" s="3" t="s">
        <v>87</v>
      </c>
      <c r="Q304" s="3" t="s">
        <v>1173</v>
      </c>
      <c r="R304" s="3" t="s">
        <v>1173</v>
      </c>
      <c r="S304" s="3" t="s">
        <v>1173</v>
      </c>
      <c r="T304" s="3" t="s">
        <v>1173</v>
      </c>
      <c r="U304" s="3" t="s">
        <v>1173</v>
      </c>
      <c r="V304" s="3" t="s">
        <v>1173</v>
      </c>
      <c r="W304" s="3" t="s">
        <v>1173</v>
      </c>
      <c r="X304" s="3" t="s">
        <v>1173</v>
      </c>
      <c r="Y304" s="3" t="s">
        <v>1173</v>
      </c>
      <c r="Z304" s="3" t="s">
        <v>1173</v>
      </c>
      <c r="AA304" s="3" t="s">
        <v>1173</v>
      </c>
      <c r="AB304" s="3" t="s">
        <v>1173</v>
      </c>
      <c r="AC304" s="3" t="s">
        <v>1173</v>
      </c>
      <c r="AD304" s="3" t="s">
        <v>90</v>
      </c>
      <c r="AE304" s="3" t="s">
        <v>78</v>
      </c>
      <c r="AF304" s="3" t="s">
        <v>91</v>
      </c>
    </row>
    <row r="305" spans="1:32" ht="45" customHeight="1" x14ac:dyDescent="0.25">
      <c r="A305" s="3" t="s">
        <v>76</v>
      </c>
      <c r="B305" s="3" t="s">
        <v>77</v>
      </c>
      <c r="C305" s="3" t="s">
        <v>78</v>
      </c>
      <c r="D305" s="3" t="s">
        <v>79</v>
      </c>
      <c r="E305" s="3" t="s">
        <v>4</v>
      </c>
      <c r="F305" s="3" t="s">
        <v>1174</v>
      </c>
      <c r="G305" s="3" t="s">
        <v>1174</v>
      </c>
      <c r="H305" s="3" t="s">
        <v>402</v>
      </c>
      <c r="I305" s="3" t="s">
        <v>1175</v>
      </c>
      <c r="J305" s="3" t="s">
        <v>1176</v>
      </c>
      <c r="K305" s="3" t="s">
        <v>95</v>
      </c>
      <c r="L305" s="3" t="s">
        <v>85</v>
      </c>
      <c r="M305" s="3" t="s">
        <v>140</v>
      </c>
      <c r="N305" s="3" t="s">
        <v>87</v>
      </c>
      <c r="O305" s="3" t="s">
        <v>141</v>
      </c>
      <c r="P305" s="3" t="s">
        <v>87</v>
      </c>
      <c r="Q305" s="3" t="s">
        <v>1177</v>
      </c>
      <c r="R305" s="3" t="s">
        <v>1177</v>
      </c>
      <c r="S305" s="3" t="s">
        <v>1177</v>
      </c>
      <c r="T305" s="3" t="s">
        <v>1177</v>
      </c>
      <c r="U305" s="3" t="s">
        <v>1177</v>
      </c>
      <c r="V305" s="3" t="s">
        <v>1177</v>
      </c>
      <c r="W305" s="3" t="s">
        <v>1177</v>
      </c>
      <c r="X305" s="3" t="s">
        <v>1177</v>
      </c>
      <c r="Y305" s="3" t="s">
        <v>1177</v>
      </c>
      <c r="Z305" s="3" t="s">
        <v>1177</v>
      </c>
      <c r="AA305" s="3" t="s">
        <v>1177</v>
      </c>
      <c r="AB305" s="3" t="s">
        <v>1177</v>
      </c>
      <c r="AC305" s="3" t="s">
        <v>1177</v>
      </c>
      <c r="AD305" s="3" t="s">
        <v>90</v>
      </c>
      <c r="AE305" s="3" t="s">
        <v>78</v>
      </c>
      <c r="AF305" s="3" t="s">
        <v>91</v>
      </c>
    </row>
    <row r="306" spans="1:32" ht="45" customHeight="1" x14ac:dyDescent="0.25">
      <c r="A306" s="3" t="s">
        <v>76</v>
      </c>
      <c r="B306" s="3" t="s">
        <v>77</v>
      </c>
      <c r="C306" s="3" t="s">
        <v>78</v>
      </c>
      <c r="D306" s="3" t="s">
        <v>79</v>
      </c>
      <c r="E306" s="3" t="s">
        <v>4</v>
      </c>
      <c r="F306" s="3" t="s">
        <v>1178</v>
      </c>
      <c r="G306" s="3" t="s">
        <v>1178</v>
      </c>
      <c r="H306" s="3" t="s">
        <v>402</v>
      </c>
      <c r="I306" s="3" t="s">
        <v>759</v>
      </c>
      <c r="J306" s="3" t="s">
        <v>95</v>
      </c>
      <c r="K306" s="3" t="s">
        <v>175</v>
      </c>
      <c r="L306" s="3" t="s">
        <v>85</v>
      </c>
      <c r="M306" s="3" t="s">
        <v>122</v>
      </c>
      <c r="N306" s="3" t="s">
        <v>87</v>
      </c>
      <c r="O306" s="3" t="s">
        <v>123</v>
      </c>
      <c r="P306" s="3" t="s">
        <v>87</v>
      </c>
      <c r="Q306" s="3" t="s">
        <v>1179</v>
      </c>
      <c r="R306" s="3" t="s">
        <v>1179</v>
      </c>
      <c r="S306" s="3" t="s">
        <v>1179</v>
      </c>
      <c r="T306" s="3" t="s">
        <v>1179</v>
      </c>
      <c r="U306" s="3" t="s">
        <v>1179</v>
      </c>
      <c r="V306" s="3" t="s">
        <v>1179</v>
      </c>
      <c r="W306" s="3" t="s">
        <v>1179</v>
      </c>
      <c r="X306" s="3" t="s">
        <v>1179</v>
      </c>
      <c r="Y306" s="3" t="s">
        <v>1179</v>
      </c>
      <c r="Z306" s="3" t="s">
        <v>1179</v>
      </c>
      <c r="AA306" s="3" t="s">
        <v>1179</v>
      </c>
      <c r="AB306" s="3" t="s">
        <v>1179</v>
      </c>
      <c r="AC306" s="3" t="s">
        <v>1179</v>
      </c>
      <c r="AD306" s="3" t="s">
        <v>90</v>
      </c>
      <c r="AE306" s="3" t="s">
        <v>78</v>
      </c>
      <c r="AF306" s="3" t="s">
        <v>91</v>
      </c>
    </row>
    <row r="307" spans="1:32" ht="45" customHeight="1" x14ac:dyDescent="0.25">
      <c r="A307" s="3" t="s">
        <v>76</v>
      </c>
      <c r="B307" s="3" t="s">
        <v>77</v>
      </c>
      <c r="C307" s="3" t="s">
        <v>78</v>
      </c>
      <c r="D307" s="3" t="s">
        <v>79</v>
      </c>
      <c r="E307" s="3" t="s">
        <v>4</v>
      </c>
      <c r="F307" s="3" t="s">
        <v>92</v>
      </c>
      <c r="G307" s="3" t="s">
        <v>92</v>
      </c>
      <c r="H307" s="3" t="s">
        <v>402</v>
      </c>
      <c r="I307" s="3" t="s">
        <v>1180</v>
      </c>
      <c r="J307" s="3" t="s">
        <v>625</v>
      </c>
      <c r="K307" s="3" t="s">
        <v>350</v>
      </c>
      <c r="L307" s="3" t="s">
        <v>97</v>
      </c>
      <c r="M307" s="3" t="s">
        <v>368</v>
      </c>
      <c r="N307" s="3" t="s">
        <v>87</v>
      </c>
      <c r="O307" s="3" t="s">
        <v>369</v>
      </c>
      <c r="P307" s="3" t="s">
        <v>87</v>
      </c>
      <c r="Q307" s="3" t="s">
        <v>1181</v>
      </c>
      <c r="R307" s="3" t="s">
        <v>1181</v>
      </c>
      <c r="S307" s="3" t="s">
        <v>1181</v>
      </c>
      <c r="T307" s="3" t="s">
        <v>1181</v>
      </c>
      <c r="U307" s="3" t="s">
        <v>1181</v>
      </c>
      <c r="V307" s="3" t="s">
        <v>1181</v>
      </c>
      <c r="W307" s="3" t="s">
        <v>1181</v>
      </c>
      <c r="X307" s="3" t="s">
        <v>1181</v>
      </c>
      <c r="Y307" s="3" t="s">
        <v>1181</v>
      </c>
      <c r="Z307" s="3" t="s">
        <v>1181</v>
      </c>
      <c r="AA307" s="3" t="s">
        <v>1181</v>
      </c>
      <c r="AB307" s="3" t="s">
        <v>1181</v>
      </c>
      <c r="AC307" s="3" t="s">
        <v>1181</v>
      </c>
      <c r="AD307" s="3" t="s">
        <v>90</v>
      </c>
      <c r="AE307" s="3" t="s">
        <v>78</v>
      </c>
      <c r="AF307" s="3" t="s">
        <v>91</v>
      </c>
    </row>
    <row r="308" spans="1:32" ht="45" customHeight="1" x14ac:dyDescent="0.25">
      <c r="A308" s="3" t="s">
        <v>76</v>
      </c>
      <c r="B308" s="3" t="s">
        <v>77</v>
      </c>
      <c r="C308" s="3" t="s">
        <v>78</v>
      </c>
      <c r="D308" s="3" t="s">
        <v>79</v>
      </c>
      <c r="E308" s="3" t="s">
        <v>4</v>
      </c>
      <c r="F308" s="3" t="s">
        <v>1182</v>
      </c>
      <c r="G308" s="3" t="s">
        <v>1182</v>
      </c>
      <c r="H308" s="3" t="s">
        <v>402</v>
      </c>
      <c r="I308" s="3" t="s">
        <v>1183</v>
      </c>
      <c r="J308" s="3" t="s">
        <v>1184</v>
      </c>
      <c r="K308" s="3" t="s">
        <v>1185</v>
      </c>
      <c r="L308" s="3" t="s">
        <v>85</v>
      </c>
      <c r="M308" s="3" t="s">
        <v>521</v>
      </c>
      <c r="N308" s="3" t="s">
        <v>87</v>
      </c>
      <c r="O308" s="3" t="s">
        <v>213</v>
      </c>
      <c r="P308" s="3" t="s">
        <v>87</v>
      </c>
      <c r="Q308" s="3" t="s">
        <v>1186</v>
      </c>
      <c r="R308" s="3" t="s">
        <v>1186</v>
      </c>
      <c r="S308" s="3" t="s">
        <v>1186</v>
      </c>
      <c r="T308" s="3" t="s">
        <v>1186</v>
      </c>
      <c r="U308" s="3" t="s">
        <v>1186</v>
      </c>
      <c r="V308" s="3" t="s">
        <v>1186</v>
      </c>
      <c r="W308" s="3" t="s">
        <v>1186</v>
      </c>
      <c r="X308" s="3" t="s">
        <v>1186</v>
      </c>
      <c r="Y308" s="3" t="s">
        <v>1186</v>
      </c>
      <c r="Z308" s="3" t="s">
        <v>1186</v>
      </c>
      <c r="AA308" s="3" t="s">
        <v>1186</v>
      </c>
      <c r="AB308" s="3" t="s">
        <v>1186</v>
      </c>
      <c r="AC308" s="3" t="s">
        <v>1186</v>
      </c>
      <c r="AD308" s="3" t="s">
        <v>90</v>
      </c>
      <c r="AE308" s="3" t="s">
        <v>78</v>
      </c>
      <c r="AF308" s="3" t="s">
        <v>91</v>
      </c>
    </row>
    <row r="309" spans="1:32" ht="45" customHeight="1" x14ac:dyDescent="0.25">
      <c r="A309" s="3" t="s">
        <v>76</v>
      </c>
      <c r="B309" s="3" t="s">
        <v>77</v>
      </c>
      <c r="C309" s="3" t="s">
        <v>78</v>
      </c>
      <c r="D309" s="3" t="s">
        <v>79</v>
      </c>
      <c r="E309" s="3" t="s">
        <v>4</v>
      </c>
      <c r="F309" s="3" t="s">
        <v>1187</v>
      </c>
      <c r="G309" s="3" t="s">
        <v>1187</v>
      </c>
      <c r="H309" s="3" t="s">
        <v>402</v>
      </c>
      <c r="I309" s="3" t="s">
        <v>1188</v>
      </c>
      <c r="J309" s="3" t="s">
        <v>1189</v>
      </c>
      <c r="K309" s="3" t="s">
        <v>274</v>
      </c>
      <c r="L309" s="3" t="s">
        <v>85</v>
      </c>
      <c r="M309" s="3" t="s">
        <v>368</v>
      </c>
      <c r="N309" s="3" t="s">
        <v>87</v>
      </c>
      <c r="O309" s="3" t="s">
        <v>369</v>
      </c>
      <c r="P309" s="3" t="s">
        <v>87</v>
      </c>
      <c r="Q309" s="3" t="s">
        <v>1190</v>
      </c>
      <c r="R309" s="3" t="s">
        <v>1190</v>
      </c>
      <c r="S309" s="3" t="s">
        <v>1190</v>
      </c>
      <c r="T309" s="3" t="s">
        <v>1190</v>
      </c>
      <c r="U309" s="3" t="s">
        <v>1190</v>
      </c>
      <c r="V309" s="3" t="s">
        <v>1190</v>
      </c>
      <c r="W309" s="3" t="s">
        <v>1190</v>
      </c>
      <c r="X309" s="3" t="s">
        <v>1190</v>
      </c>
      <c r="Y309" s="3" t="s">
        <v>1190</v>
      </c>
      <c r="Z309" s="3" t="s">
        <v>1190</v>
      </c>
      <c r="AA309" s="3" t="s">
        <v>1190</v>
      </c>
      <c r="AB309" s="3" t="s">
        <v>1190</v>
      </c>
      <c r="AC309" s="3" t="s">
        <v>1190</v>
      </c>
      <c r="AD309" s="3" t="s">
        <v>90</v>
      </c>
      <c r="AE309" s="3" t="s">
        <v>78</v>
      </c>
      <c r="AF309" s="3" t="s">
        <v>91</v>
      </c>
    </row>
    <row r="310" spans="1:32" ht="45" customHeight="1" x14ac:dyDescent="0.25">
      <c r="A310" s="3" t="s">
        <v>76</v>
      </c>
      <c r="B310" s="3" t="s">
        <v>77</v>
      </c>
      <c r="C310" s="3" t="s">
        <v>78</v>
      </c>
      <c r="D310" s="3" t="s">
        <v>79</v>
      </c>
      <c r="E310" s="3" t="s">
        <v>4</v>
      </c>
      <c r="F310" s="3" t="s">
        <v>1191</v>
      </c>
      <c r="G310" s="3" t="s">
        <v>1191</v>
      </c>
      <c r="H310" s="3" t="s">
        <v>402</v>
      </c>
      <c r="I310" s="3" t="s">
        <v>1192</v>
      </c>
      <c r="J310" s="3" t="s">
        <v>225</v>
      </c>
      <c r="K310" s="3" t="s">
        <v>274</v>
      </c>
      <c r="L310" s="3" t="s">
        <v>85</v>
      </c>
      <c r="M310" s="3" t="s">
        <v>1193</v>
      </c>
      <c r="N310" s="3" t="s">
        <v>87</v>
      </c>
      <c r="O310" s="3" t="s">
        <v>1119</v>
      </c>
      <c r="P310" s="3" t="s">
        <v>87</v>
      </c>
      <c r="Q310" s="3" t="s">
        <v>1194</v>
      </c>
      <c r="R310" s="3" t="s">
        <v>1194</v>
      </c>
      <c r="S310" s="3" t="s">
        <v>1194</v>
      </c>
      <c r="T310" s="3" t="s">
        <v>1194</v>
      </c>
      <c r="U310" s="3" t="s">
        <v>1194</v>
      </c>
      <c r="V310" s="3" t="s">
        <v>1194</v>
      </c>
      <c r="W310" s="3" t="s">
        <v>1194</v>
      </c>
      <c r="X310" s="3" t="s">
        <v>1194</v>
      </c>
      <c r="Y310" s="3" t="s">
        <v>1194</v>
      </c>
      <c r="Z310" s="3" t="s">
        <v>1194</v>
      </c>
      <c r="AA310" s="3" t="s">
        <v>1194</v>
      </c>
      <c r="AB310" s="3" t="s">
        <v>1194</v>
      </c>
      <c r="AC310" s="3" t="s">
        <v>1194</v>
      </c>
      <c r="AD310" s="3" t="s">
        <v>90</v>
      </c>
      <c r="AE310" s="3" t="s">
        <v>78</v>
      </c>
      <c r="AF310" s="3" t="s">
        <v>91</v>
      </c>
    </row>
    <row r="311" spans="1:32" ht="45" customHeight="1" x14ac:dyDescent="0.25">
      <c r="A311" s="3" t="s">
        <v>76</v>
      </c>
      <c r="B311" s="3" t="s">
        <v>77</v>
      </c>
      <c r="C311" s="3" t="s">
        <v>78</v>
      </c>
      <c r="D311" s="3" t="s">
        <v>79</v>
      </c>
      <c r="E311" s="3" t="s">
        <v>4</v>
      </c>
      <c r="F311" s="3" t="s">
        <v>1195</v>
      </c>
      <c r="G311" s="3" t="s">
        <v>1195</v>
      </c>
      <c r="H311" s="3" t="s">
        <v>709</v>
      </c>
      <c r="I311" s="3" t="s">
        <v>1196</v>
      </c>
      <c r="J311" s="3" t="s">
        <v>1197</v>
      </c>
      <c r="K311" s="3" t="s">
        <v>975</v>
      </c>
      <c r="L311" s="3" t="s">
        <v>97</v>
      </c>
      <c r="M311" s="3" t="s">
        <v>1198</v>
      </c>
      <c r="N311" s="3" t="s">
        <v>87</v>
      </c>
      <c r="O311" s="3" t="s">
        <v>1199</v>
      </c>
      <c r="P311" s="3" t="s">
        <v>87</v>
      </c>
      <c r="Q311" s="3" t="s">
        <v>1200</v>
      </c>
      <c r="R311" s="3" t="s">
        <v>1200</v>
      </c>
      <c r="S311" s="3" t="s">
        <v>1200</v>
      </c>
      <c r="T311" s="3" t="s">
        <v>1200</v>
      </c>
      <c r="U311" s="3" t="s">
        <v>1200</v>
      </c>
      <c r="V311" s="3" t="s">
        <v>1200</v>
      </c>
      <c r="W311" s="3" t="s">
        <v>1200</v>
      </c>
      <c r="X311" s="3" t="s">
        <v>1200</v>
      </c>
      <c r="Y311" s="3" t="s">
        <v>1200</v>
      </c>
      <c r="Z311" s="3" t="s">
        <v>1200</v>
      </c>
      <c r="AA311" s="3" t="s">
        <v>1200</v>
      </c>
      <c r="AB311" s="3" t="s">
        <v>1200</v>
      </c>
      <c r="AC311" s="3" t="s">
        <v>1200</v>
      </c>
      <c r="AD311" s="3" t="s">
        <v>90</v>
      </c>
      <c r="AE311" s="3" t="s">
        <v>78</v>
      </c>
      <c r="AF311" s="3" t="s">
        <v>91</v>
      </c>
    </row>
    <row r="312" spans="1:32" ht="45" customHeight="1" x14ac:dyDescent="0.25">
      <c r="A312" s="3" t="s">
        <v>76</v>
      </c>
      <c r="B312" s="3" t="s">
        <v>77</v>
      </c>
      <c r="C312" s="3" t="s">
        <v>78</v>
      </c>
      <c r="D312" s="3" t="s">
        <v>79</v>
      </c>
      <c r="E312" s="3" t="s">
        <v>4</v>
      </c>
      <c r="F312" s="3" t="s">
        <v>1201</v>
      </c>
      <c r="G312" s="3" t="s">
        <v>1201</v>
      </c>
      <c r="H312" s="3" t="s">
        <v>709</v>
      </c>
      <c r="I312" s="3" t="s">
        <v>775</v>
      </c>
      <c r="J312" s="3" t="s">
        <v>120</v>
      </c>
      <c r="K312" s="3" t="s">
        <v>120</v>
      </c>
      <c r="L312" s="3" t="s">
        <v>85</v>
      </c>
      <c r="M312" s="3" t="s">
        <v>1198</v>
      </c>
      <c r="N312" s="3" t="s">
        <v>87</v>
      </c>
      <c r="O312" s="3" t="s">
        <v>1199</v>
      </c>
      <c r="P312" s="3" t="s">
        <v>87</v>
      </c>
      <c r="Q312" s="3" t="s">
        <v>1202</v>
      </c>
      <c r="R312" s="3" t="s">
        <v>1202</v>
      </c>
      <c r="S312" s="3" t="s">
        <v>1202</v>
      </c>
      <c r="T312" s="3" t="s">
        <v>1202</v>
      </c>
      <c r="U312" s="3" t="s">
        <v>1202</v>
      </c>
      <c r="V312" s="3" t="s">
        <v>1202</v>
      </c>
      <c r="W312" s="3" t="s">
        <v>1202</v>
      </c>
      <c r="X312" s="3" t="s">
        <v>1202</v>
      </c>
      <c r="Y312" s="3" t="s">
        <v>1202</v>
      </c>
      <c r="Z312" s="3" t="s">
        <v>1202</v>
      </c>
      <c r="AA312" s="3" t="s">
        <v>1202</v>
      </c>
      <c r="AB312" s="3" t="s">
        <v>1202</v>
      </c>
      <c r="AC312" s="3" t="s">
        <v>1202</v>
      </c>
      <c r="AD312" s="3" t="s">
        <v>90</v>
      </c>
      <c r="AE312" s="3" t="s">
        <v>78</v>
      </c>
      <c r="AF312" s="3" t="s">
        <v>91</v>
      </c>
    </row>
    <row r="313" spans="1:32" ht="45" customHeight="1" x14ac:dyDescent="0.25">
      <c r="A313" s="3" t="s">
        <v>76</v>
      </c>
      <c r="B313" s="3" t="s">
        <v>77</v>
      </c>
      <c r="C313" s="3" t="s">
        <v>78</v>
      </c>
      <c r="D313" s="3" t="s">
        <v>79</v>
      </c>
      <c r="E313" s="3" t="s">
        <v>4</v>
      </c>
      <c r="F313" s="3" t="s">
        <v>1203</v>
      </c>
      <c r="G313" s="3" t="s">
        <v>1203</v>
      </c>
      <c r="H313" s="3" t="s">
        <v>709</v>
      </c>
      <c r="I313" s="3" t="s">
        <v>1204</v>
      </c>
      <c r="J313" s="3" t="s">
        <v>1205</v>
      </c>
      <c r="K313" s="3" t="s">
        <v>491</v>
      </c>
      <c r="L313" s="3" t="s">
        <v>97</v>
      </c>
      <c r="M313" s="3" t="s">
        <v>1198</v>
      </c>
      <c r="N313" s="3" t="s">
        <v>87</v>
      </c>
      <c r="O313" s="3" t="s">
        <v>1199</v>
      </c>
      <c r="P313" s="3" t="s">
        <v>87</v>
      </c>
      <c r="Q313" s="3" t="s">
        <v>1206</v>
      </c>
      <c r="R313" s="3" t="s">
        <v>1206</v>
      </c>
      <c r="S313" s="3" t="s">
        <v>1206</v>
      </c>
      <c r="T313" s="3" t="s">
        <v>1206</v>
      </c>
      <c r="U313" s="3" t="s">
        <v>1206</v>
      </c>
      <c r="V313" s="3" t="s">
        <v>1206</v>
      </c>
      <c r="W313" s="3" t="s">
        <v>1206</v>
      </c>
      <c r="X313" s="3" t="s">
        <v>1206</v>
      </c>
      <c r="Y313" s="3" t="s">
        <v>1206</v>
      </c>
      <c r="Z313" s="3" t="s">
        <v>1206</v>
      </c>
      <c r="AA313" s="3" t="s">
        <v>1206</v>
      </c>
      <c r="AB313" s="3" t="s">
        <v>1206</v>
      </c>
      <c r="AC313" s="3" t="s">
        <v>1206</v>
      </c>
      <c r="AD313" s="3" t="s">
        <v>90</v>
      </c>
      <c r="AE313" s="3" t="s">
        <v>78</v>
      </c>
      <c r="AF313" s="3" t="s">
        <v>91</v>
      </c>
    </row>
    <row r="314" spans="1:32" ht="45" customHeight="1" x14ac:dyDescent="0.25">
      <c r="A314" s="3" t="s">
        <v>76</v>
      </c>
      <c r="B314" s="3" t="s">
        <v>77</v>
      </c>
      <c r="C314" s="3" t="s">
        <v>78</v>
      </c>
      <c r="D314" s="3" t="s">
        <v>79</v>
      </c>
      <c r="E314" s="3" t="s">
        <v>4</v>
      </c>
      <c r="F314" s="3" t="s">
        <v>1207</v>
      </c>
      <c r="G314" s="3" t="s">
        <v>1207</v>
      </c>
      <c r="H314" s="3" t="s">
        <v>709</v>
      </c>
      <c r="I314" s="3" t="s">
        <v>1208</v>
      </c>
      <c r="J314" s="3" t="s">
        <v>120</v>
      </c>
      <c r="K314" s="3" t="s">
        <v>543</v>
      </c>
      <c r="L314" s="3" t="s">
        <v>97</v>
      </c>
      <c r="M314" s="3" t="s">
        <v>1198</v>
      </c>
      <c r="N314" s="3" t="s">
        <v>87</v>
      </c>
      <c r="O314" s="3" t="s">
        <v>1199</v>
      </c>
      <c r="P314" s="3" t="s">
        <v>87</v>
      </c>
      <c r="Q314" s="3" t="s">
        <v>1209</v>
      </c>
      <c r="R314" s="3" t="s">
        <v>1209</v>
      </c>
      <c r="S314" s="3" t="s">
        <v>1209</v>
      </c>
      <c r="T314" s="3" t="s">
        <v>1209</v>
      </c>
      <c r="U314" s="3" t="s">
        <v>1209</v>
      </c>
      <c r="V314" s="3" t="s">
        <v>1209</v>
      </c>
      <c r="W314" s="3" t="s">
        <v>1209</v>
      </c>
      <c r="X314" s="3" t="s">
        <v>1209</v>
      </c>
      <c r="Y314" s="3" t="s">
        <v>1209</v>
      </c>
      <c r="Z314" s="3" t="s">
        <v>1209</v>
      </c>
      <c r="AA314" s="3" t="s">
        <v>1209</v>
      </c>
      <c r="AB314" s="3" t="s">
        <v>1209</v>
      </c>
      <c r="AC314" s="3" t="s">
        <v>1209</v>
      </c>
      <c r="AD314" s="3" t="s">
        <v>90</v>
      </c>
      <c r="AE314" s="3" t="s">
        <v>78</v>
      </c>
      <c r="AF314" s="3" t="s">
        <v>91</v>
      </c>
    </row>
    <row r="315" spans="1:32" ht="45" customHeight="1" x14ac:dyDescent="0.25">
      <c r="A315" s="3" t="s">
        <v>76</v>
      </c>
      <c r="B315" s="3" t="s">
        <v>77</v>
      </c>
      <c r="C315" s="3" t="s">
        <v>78</v>
      </c>
      <c r="D315" s="3" t="s">
        <v>79</v>
      </c>
      <c r="E315" s="3" t="s">
        <v>4</v>
      </c>
      <c r="F315" s="3" t="s">
        <v>1210</v>
      </c>
      <c r="G315" s="3" t="s">
        <v>1210</v>
      </c>
      <c r="H315" s="3" t="s">
        <v>709</v>
      </c>
      <c r="I315" s="3" t="s">
        <v>1211</v>
      </c>
      <c r="J315" s="3" t="s">
        <v>986</v>
      </c>
      <c r="K315" s="3" t="s">
        <v>1212</v>
      </c>
      <c r="L315" s="3" t="s">
        <v>97</v>
      </c>
      <c r="M315" s="3" t="s">
        <v>1198</v>
      </c>
      <c r="N315" s="3" t="s">
        <v>87</v>
      </c>
      <c r="O315" s="3" t="s">
        <v>1199</v>
      </c>
      <c r="P315" s="3" t="s">
        <v>87</v>
      </c>
      <c r="Q315" s="3" t="s">
        <v>1213</v>
      </c>
      <c r="R315" s="3" t="s">
        <v>1213</v>
      </c>
      <c r="S315" s="3" t="s">
        <v>1213</v>
      </c>
      <c r="T315" s="3" t="s">
        <v>1213</v>
      </c>
      <c r="U315" s="3" t="s">
        <v>1213</v>
      </c>
      <c r="V315" s="3" t="s">
        <v>1213</v>
      </c>
      <c r="W315" s="3" t="s">
        <v>1213</v>
      </c>
      <c r="X315" s="3" t="s">
        <v>1213</v>
      </c>
      <c r="Y315" s="3" t="s">
        <v>1213</v>
      </c>
      <c r="Z315" s="3" t="s">
        <v>1213</v>
      </c>
      <c r="AA315" s="3" t="s">
        <v>1213</v>
      </c>
      <c r="AB315" s="3" t="s">
        <v>1213</v>
      </c>
      <c r="AC315" s="3" t="s">
        <v>1213</v>
      </c>
      <c r="AD315" s="3" t="s">
        <v>90</v>
      </c>
      <c r="AE315" s="3" t="s">
        <v>78</v>
      </c>
      <c r="AF315" s="3" t="s">
        <v>91</v>
      </c>
    </row>
    <row r="316" spans="1:32" ht="45" customHeight="1" x14ac:dyDescent="0.25">
      <c r="A316" s="3" t="s">
        <v>76</v>
      </c>
      <c r="B316" s="3" t="s">
        <v>77</v>
      </c>
      <c r="C316" s="3" t="s">
        <v>78</v>
      </c>
      <c r="D316" s="3" t="s">
        <v>79</v>
      </c>
      <c r="E316" s="3" t="s">
        <v>4</v>
      </c>
      <c r="F316" s="3" t="s">
        <v>1214</v>
      </c>
      <c r="G316" s="3" t="s">
        <v>1214</v>
      </c>
      <c r="H316" s="3" t="s">
        <v>709</v>
      </c>
      <c r="I316" s="3" t="s">
        <v>1215</v>
      </c>
      <c r="J316" s="3" t="s">
        <v>1216</v>
      </c>
      <c r="K316" s="3" t="s">
        <v>1043</v>
      </c>
      <c r="L316" s="3" t="s">
        <v>85</v>
      </c>
      <c r="M316" s="3" t="s">
        <v>1198</v>
      </c>
      <c r="N316" s="3" t="s">
        <v>87</v>
      </c>
      <c r="O316" s="3" t="s">
        <v>1199</v>
      </c>
      <c r="P316" s="3" t="s">
        <v>87</v>
      </c>
      <c r="Q316" s="3" t="s">
        <v>1217</v>
      </c>
      <c r="R316" s="3" t="s">
        <v>1217</v>
      </c>
      <c r="S316" s="3" t="s">
        <v>1217</v>
      </c>
      <c r="T316" s="3" t="s">
        <v>1217</v>
      </c>
      <c r="U316" s="3" t="s">
        <v>1217</v>
      </c>
      <c r="V316" s="3" t="s">
        <v>1217</v>
      </c>
      <c r="W316" s="3" t="s">
        <v>1217</v>
      </c>
      <c r="X316" s="3" t="s">
        <v>1217</v>
      </c>
      <c r="Y316" s="3" t="s">
        <v>1217</v>
      </c>
      <c r="Z316" s="3" t="s">
        <v>1217</v>
      </c>
      <c r="AA316" s="3" t="s">
        <v>1217</v>
      </c>
      <c r="AB316" s="3" t="s">
        <v>1217</v>
      </c>
      <c r="AC316" s="3" t="s">
        <v>1217</v>
      </c>
      <c r="AD316" s="3" t="s">
        <v>90</v>
      </c>
      <c r="AE316" s="3" t="s">
        <v>78</v>
      </c>
      <c r="AF316" s="3" t="s">
        <v>91</v>
      </c>
    </row>
    <row r="317" spans="1:32" ht="45" customHeight="1" x14ac:dyDescent="0.25">
      <c r="A317" s="3" t="s">
        <v>76</v>
      </c>
      <c r="B317" s="3" t="s">
        <v>77</v>
      </c>
      <c r="C317" s="3" t="s">
        <v>78</v>
      </c>
      <c r="D317" s="3" t="s">
        <v>79</v>
      </c>
      <c r="E317" s="3" t="s">
        <v>4</v>
      </c>
      <c r="F317" s="3" t="s">
        <v>1218</v>
      </c>
      <c r="G317" s="3" t="s">
        <v>1218</v>
      </c>
      <c r="H317" s="3" t="s">
        <v>709</v>
      </c>
      <c r="I317" s="3" t="s">
        <v>1219</v>
      </c>
      <c r="J317" s="3" t="s">
        <v>543</v>
      </c>
      <c r="K317" s="3" t="s">
        <v>1044</v>
      </c>
      <c r="L317" s="3" t="s">
        <v>97</v>
      </c>
      <c r="M317" s="3" t="s">
        <v>1198</v>
      </c>
      <c r="N317" s="3" t="s">
        <v>87</v>
      </c>
      <c r="O317" s="3" t="s">
        <v>1199</v>
      </c>
      <c r="P317" s="3" t="s">
        <v>87</v>
      </c>
      <c r="Q317" s="3" t="s">
        <v>1220</v>
      </c>
      <c r="R317" s="3" t="s">
        <v>1220</v>
      </c>
      <c r="S317" s="3" t="s">
        <v>1220</v>
      </c>
      <c r="T317" s="3" t="s">
        <v>1220</v>
      </c>
      <c r="U317" s="3" t="s">
        <v>1220</v>
      </c>
      <c r="V317" s="3" t="s">
        <v>1220</v>
      </c>
      <c r="W317" s="3" t="s">
        <v>1220</v>
      </c>
      <c r="X317" s="3" t="s">
        <v>1220</v>
      </c>
      <c r="Y317" s="3" t="s">
        <v>1220</v>
      </c>
      <c r="Z317" s="3" t="s">
        <v>1220</v>
      </c>
      <c r="AA317" s="3" t="s">
        <v>1220</v>
      </c>
      <c r="AB317" s="3" t="s">
        <v>1220</v>
      </c>
      <c r="AC317" s="3" t="s">
        <v>1220</v>
      </c>
      <c r="AD317" s="3" t="s">
        <v>90</v>
      </c>
      <c r="AE317" s="3" t="s">
        <v>78</v>
      </c>
      <c r="AF317" s="3" t="s">
        <v>91</v>
      </c>
    </row>
    <row r="318" spans="1:32" ht="45" customHeight="1" x14ac:dyDescent="0.25">
      <c r="A318" s="3" t="s">
        <v>76</v>
      </c>
      <c r="B318" s="3" t="s">
        <v>77</v>
      </c>
      <c r="C318" s="3" t="s">
        <v>78</v>
      </c>
      <c r="D318" s="3" t="s">
        <v>79</v>
      </c>
      <c r="E318" s="3" t="s">
        <v>4</v>
      </c>
      <c r="F318" s="3" t="s">
        <v>460</v>
      </c>
      <c r="G318" s="3" t="s">
        <v>460</v>
      </c>
      <c r="H318" s="3" t="s">
        <v>402</v>
      </c>
      <c r="I318" s="3" t="s">
        <v>280</v>
      </c>
      <c r="J318" s="3" t="s">
        <v>1221</v>
      </c>
      <c r="K318" s="3" t="s">
        <v>95</v>
      </c>
      <c r="L318" s="3" t="s">
        <v>85</v>
      </c>
      <c r="M318" s="3" t="s">
        <v>122</v>
      </c>
      <c r="N318" s="3" t="s">
        <v>87</v>
      </c>
      <c r="O318" s="3" t="s">
        <v>152</v>
      </c>
      <c r="P318" s="3" t="s">
        <v>87</v>
      </c>
      <c r="Q318" s="3" t="s">
        <v>1222</v>
      </c>
      <c r="R318" s="3" t="s">
        <v>1222</v>
      </c>
      <c r="S318" s="3" t="s">
        <v>1222</v>
      </c>
      <c r="T318" s="3" t="s">
        <v>1222</v>
      </c>
      <c r="U318" s="3" t="s">
        <v>1222</v>
      </c>
      <c r="V318" s="3" t="s">
        <v>1222</v>
      </c>
      <c r="W318" s="3" t="s">
        <v>1222</v>
      </c>
      <c r="X318" s="3" t="s">
        <v>1222</v>
      </c>
      <c r="Y318" s="3" t="s">
        <v>1222</v>
      </c>
      <c r="Z318" s="3" t="s">
        <v>1222</v>
      </c>
      <c r="AA318" s="3" t="s">
        <v>1222</v>
      </c>
      <c r="AB318" s="3" t="s">
        <v>1222</v>
      </c>
      <c r="AC318" s="3" t="s">
        <v>1222</v>
      </c>
      <c r="AD318" s="3" t="s">
        <v>90</v>
      </c>
      <c r="AE318" s="3" t="s">
        <v>78</v>
      </c>
      <c r="AF318" s="3" t="s">
        <v>91</v>
      </c>
    </row>
    <row r="319" spans="1:32" ht="45" customHeight="1" x14ac:dyDescent="0.25">
      <c r="A319" s="3" t="s">
        <v>76</v>
      </c>
      <c r="B319" s="3" t="s">
        <v>77</v>
      </c>
      <c r="C319" s="3" t="s">
        <v>78</v>
      </c>
      <c r="D319" s="3" t="s">
        <v>79</v>
      </c>
      <c r="E319" s="3" t="s">
        <v>4</v>
      </c>
      <c r="F319" s="3" t="s">
        <v>460</v>
      </c>
      <c r="G319" s="3" t="s">
        <v>460</v>
      </c>
      <c r="H319" s="3" t="s">
        <v>402</v>
      </c>
      <c r="I319" s="3" t="s">
        <v>1223</v>
      </c>
      <c r="J319" s="3" t="s">
        <v>245</v>
      </c>
      <c r="K319" s="3" t="s">
        <v>1224</v>
      </c>
      <c r="L319" s="3" t="s">
        <v>85</v>
      </c>
      <c r="M319" s="3" t="s">
        <v>368</v>
      </c>
      <c r="N319" s="3" t="s">
        <v>87</v>
      </c>
      <c r="O319" s="3" t="s">
        <v>369</v>
      </c>
      <c r="P319" s="3" t="s">
        <v>87</v>
      </c>
      <c r="Q319" s="3" t="s">
        <v>1225</v>
      </c>
      <c r="R319" s="3" t="s">
        <v>1225</v>
      </c>
      <c r="S319" s="3" t="s">
        <v>1225</v>
      </c>
      <c r="T319" s="3" t="s">
        <v>1225</v>
      </c>
      <c r="U319" s="3" t="s">
        <v>1225</v>
      </c>
      <c r="V319" s="3" t="s">
        <v>1225</v>
      </c>
      <c r="W319" s="3" t="s">
        <v>1225</v>
      </c>
      <c r="X319" s="3" t="s">
        <v>1225</v>
      </c>
      <c r="Y319" s="3" t="s">
        <v>1225</v>
      </c>
      <c r="Z319" s="3" t="s">
        <v>1225</v>
      </c>
      <c r="AA319" s="3" t="s">
        <v>1225</v>
      </c>
      <c r="AB319" s="3" t="s">
        <v>1225</v>
      </c>
      <c r="AC319" s="3" t="s">
        <v>1225</v>
      </c>
      <c r="AD319" s="3" t="s">
        <v>90</v>
      </c>
      <c r="AE319" s="3" t="s">
        <v>78</v>
      </c>
      <c r="AF319" s="3" t="s">
        <v>91</v>
      </c>
    </row>
    <row r="320" spans="1:32" ht="45" customHeight="1" x14ac:dyDescent="0.25">
      <c r="A320" s="3" t="s">
        <v>76</v>
      </c>
      <c r="B320" s="3" t="s">
        <v>77</v>
      </c>
      <c r="C320" s="3" t="s">
        <v>78</v>
      </c>
      <c r="D320" s="3" t="s">
        <v>79</v>
      </c>
      <c r="E320" s="3" t="s">
        <v>4</v>
      </c>
      <c r="F320" s="3" t="s">
        <v>1226</v>
      </c>
      <c r="G320" s="3" t="s">
        <v>1226</v>
      </c>
      <c r="H320" s="3" t="s">
        <v>402</v>
      </c>
      <c r="I320" s="3" t="s">
        <v>1227</v>
      </c>
      <c r="J320" s="3" t="s">
        <v>239</v>
      </c>
      <c r="K320" s="3" t="s">
        <v>1228</v>
      </c>
      <c r="L320" s="3" t="s">
        <v>85</v>
      </c>
      <c r="M320" s="3" t="s">
        <v>410</v>
      </c>
      <c r="N320" s="3" t="s">
        <v>87</v>
      </c>
      <c r="O320" s="3" t="s">
        <v>369</v>
      </c>
      <c r="P320" s="3" t="s">
        <v>87</v>
      </c>
      <c r="Q320" s="3" t="s">
        <v>1229</v>
      </c>
      <c r="R320" s="3" t="s">
        <v>1229</v>
      </c>
      <c r="S320" s="3" t="s">
        <v>1229</v>
      </c>
      <c r="T320" s="3" t="s">
        <v>1229</v>
      </c>
      <c r="U320" s="3" t="s">
        <v>1229</v>
      </c>
      <c r="V320" s="3" t="s">
        <v>1229</v>
      </c>
      <c r="W320" s="3" t="s">
        <v>1229</v>
      </c>
      <c r="X320" s="3" t="s">
        <v>1229</v>
      </c>
      <c r="Y320" s="3" t="s">
        <v>1229</v>
      </c>
      <c r="Z320" s="3" t="s">
        <v>1229</v>
      </c>
      <c r="AA320" s="3" t="s">
        <v>1229</v>
      </c>
      <c r="AB320" s="3" t="s">
        <v>1229</v>
      </c>
      <c r="AC320" s="3" t="s">
        <v>1229</v>
      </c>
      <c r="AD320" s="3" t="s">
        <v>90</v>
      </c>
      <c r="AE320" s="3" t="s">
        <v>78</v>
      </c>
      <c r="AF320" s="3" t="s">
        <v>91</v>
      </c>
    </row>
    <row r="321" spans="1:32" ht="45" customHeight="1" x14ac:dyDescent="0.25">
      <c r="A321" s="3" t="s">
        <v>76</v>
      </c>
      <c r="B321" s="3" t="s">
        <v>77</v>
      </c>
      <c r="C321" s="3" t="s">
        <v>78</v>
      </c>
      <c r="D321" s="3" t="s">
        <v>79</v>
      </c>
      <c r="E321" s="3" t="s">
        <v>4</v>
      </c>
      <c r="F321" s="3" t="s">
        <v>1226</v>
      </c>
      <c r="G321" s="3" t="s">
        <v>1226</v>
      </c>
      <c r="H321" s="3" t="s">
        <v>402</v>
      </c>
      <c r="I321" s="3" t="s">
        <v>393</v>
      </c>
      <c r="J321" s="3" t="s">
        <v>1230</v>
      </c>
      <c r="K321" s="3" t="s">
        <v>1231</v>
      </c>
      <c r="L321" s="3" t="s">
        <v>85</v>
      </c>
      <c r="M321" s="3" t="s">
        <v>368</v>
      </c>
      <c r="N321" s="3" t="s">
        <v>87</v>
      </c>
      <c r="O321" s="3" t="s">
        <v>369</v>
      </c>
      <c r="P321" s="3" t="s">
        <v>87</v>
      </c>
      <c r="Q321" s="3" t="s">
        <v>1232</v>
      </c>
      <c r="R321" s="3" t="s">
        <v>1232</v>
      </c>
      <c r="S321" s="3" t="s">
        <v>1232</v>
      </c>
      <c r="T321" s="3" t="s">
        <v>1232</v>
      </c>
      <c r="U321" s="3" t="s">
        <v>1232</v>
      </c>
      <c r="V321" s="3" t="s">
        <v>1232</v>
      </c>
      <c r="W321" s="3" t="s">
        <v>1232</v>
      </c>
      <c r="X321" s="3" t="s">
        <v>1232</v>
      </c>
      <c r="Y321" s="3" t="s">
        <v>1232</v>
      </c>
      <c r="Z321" s="3" t="s">
        <v>1232</v>
      </c>
      <c r="AA321" s="3" t="s">
        <v>1232</v>
      </c>
      <c r="AB321" s="3" t="s">
        <v>1232</v>
      </c>
      <c r="AC321" s="3" t="s">
        <v>1232</v>
      </c>
      <c r="AD321" s="3" t="s">
        <v>90</v>
      </c>
      <c r="AE321" s="3" t="s">
        <v>78</v>
      </c>
      <c r="AF321" s="3" t="s">
        <v>91</v>
      </c>
    </row>
    <row r="322" spans="1:32" ht="45" customHeight="1" x14ac:dyDescent="0.25">
      <c r="A322" s="3" t="s">
        <v>76</v>
      </c>
      <c r="B322" s="3" t="s">
        <v>77</v>
      </c>
      <c r="C322" s="3" t="s">
        <v>78</v>
      </c>
      <c r="D322" s="3" t="s">
        <v>79</v>
      </c>
      <c r="E322" s="3" t="s">
        <v>4</v>
      </c>
      <c r="F322" s="3" t="s">
        <v>1226</v>
      </c>
      <c r="G322" s="3" t="s">
        <v>1226</v>
      </c>
      <c r="H322" s="3" t="s">
        <v>402</v>
      </c>
      <c r="I322" s="3" t="s">
        <v>1233</v>
      </c>
      <c r="J322" s="3" t="s">
        <v>175</v>
      </c>
      <c r="K322" s="3" t="s">
        <v>103</v>
      </c>
      <c r="L322" s="3" t="s">
        <v>85</v>
      </c>
      <c r="M322" s="3" t="s">
        <v>410</v>
      </c>
      <c r="N322" s="3" t="s">
        <v>87</v>
      </c>
      <c r="O322" s="3" t="s">
        <v>369</v>
      </c>
      <c r="P322" s="3" t="s">
        <v>87</v>
      </c>
      <c r="Q322" s="3" t="s">
        <v>1234</v>
      </c>
      <c r="R322" s="3" t="s">
        <v>1234</v>
      </c>
      <c r="S322" s="3" t="s">
        <v>1234</v>
      </c>
      <c r="T322" s="3" t="s">
        <v>1234</v>
      </c>
      <c r="U322" s="3" t="s">
        <v>1234</v>
      </c>
      <c r="V322" s="3" t="s">
        <v>1234</v>
      </c>
      <c r="W322" s="3" t="s">
        <v>1234</v>
      </c>
      <c r="X322" s="3" t="s">
        <v>1234</v>
      </c>
      <c r="Y322" s="3" t="s">
        <v>1234</v>
      </c>
      <c r="Z322" s="3" t="s">
        <v>1234</v>
      </c>
      <c r="AA322" s="3" t="s">
        <v>1234</v>
      </c>
      <c r="AB322" s="3" t="s">
        <v>1234</v>
      </c>
      <c r="AC322" s="3" t="s">
        <v>1234</v>
      </c>
      <c r="AD322" s="3" t="s">
        <v>90</v>
      </c>
      <c r="AE322" s="3" t="s">
        <v>78</v>
      </c>
      <c r="AF322" s="3" t="s">
        <v>91</v>
      </c>
    </row>
    <row r="323" spans="1:32" ht="45" customHeight="1" x14ac:dyDescent="0.25">
      <c r="A323" s="3" t="s">
        <v>76</v>
      </c>
      <c r="B323" s="3" t="s">
        <v>77</v>
      </c>
      <c r="C323" s="3" t="s">
        <v>78</v>
      </c>
      <c r="D323" s="3" t="s">
        <v>79</v>
      </c>
      <c r="E323" s="3" t="s">
        <v>4</v>
      </c>
      <c r="F323" s="3" t="s">
        <v>415</v>
      </c>
      <c r="G323" s="3" t="s">
        <v>415</v>
      </c>
      <c r="H323" s="3" t="s">
        <v>402</v>
      </c>
      <c r="I323" s="3" t="s">
        <v>1235</v>
      </c>
      <c r="J323" s="3" t="s">
        <v>96</v>
      </c>
      <c r="K323" s="3" t="s">
        <v>238</v>
      </c>
      <c r="L323" s="3" t="s">
        <v>85</v>
      </c>
      <c r="M323" s="3" t="s">
        <v>368</v>
      </c>
      <c r="N323" s="3" t="s">
        <v>87</v>
      </c>
      <c r="O323" s="3" t="s">
        <v>369</v>
      </c>
      <c r="P323" s="3" t="s">
        <v>87</v>
      </c>
      <c r="Q323" s="3" t="s">
        <v>1236</v>
      </c>
      <c r="R323" s="3" t="s">
        <v>1236</v>
      </c>
      <c r="S323" s="3" t="s">
        <v>1236</v>
      </c>
      <c r="T323" s="3" t="s">
        <v>1236</v>
      </c>
      <c r="U323" s="3" t="s">
        <v>1236</v>
      </c>
      <c r="V323" s="3" t="s">
        <v>1236</v>
      </c>
      <c r="W323" s="3" t="s">
        <v>1236</v>
      </c>
      <c r="X323" s="3" t="s">
        <v>1236</v>
      </c>
      <c r="Y323" s="3" t="s">
        <v>1236</v>
      </c>
      <c r="Z323" s="3" t="s">
        <v>1236</v>
      </c>
      <c r="AA323" s="3" t="s">
        <v>1236</v>
      </c>
      <c r="AB323" s="3" t="s">
        <v>1236</v>
      </c>
      <c r="AC323" s="3" t="s">
        <v>1236</v>
      </c>
      <c r="AD323" s="3" t="s">
        <v>90</v>
      </c>
      <c r="AE323" s="3" t="s">
        <v>78</v>
      </c>
      <c r="AF323" s="3" t="s">
        <v>91</v>
      </c>
    </row>
    <row r="324" spans="1:32" ht="45" customHeight="1" x14ac:dyDescent="0.25">
      <c r="A324" s="3" t="s">
        <v>76</v>
      </c>
      <c r="B324" s="3" t="s">
        <v>77</v>
      </c>
      <c r="C324" s="3" t="s">
        <v>78</v>
      </c>
      <c r="D324" s="3" t="s">
        <v>79</v>
      </c>
      <c r="E324" s="3" t="s">
        <v>4</v>
      </c>
      <c r="F324" s="3" t="s">
        <v>1237</v>
      </c>
      <c r="G324" s="3" t="s">
        <v>1237</v>
      </c>
      <c r="H324" s="3" t="s">
        <v>402</v>
      </c>
      <c r="I324" s="3" t="s">
        <v>1238</v>
      </c>
      <c r="J324" s="3" t="s">
        <v>596</v>
      </c>
      <c r="K324" s="3" t="s">
        <v>1239</v>
      </c>
      <c r="L324" s="3" t="s">
        <v>85</v>
      </c>
      <c r="M324" s="3" t="s">
        <v>1240</v>
      </c>
      <c r="N324" s="3" t="s">
        <v>87</v>
      </c>
      <c r="O324" s="3" t="s">
        <v>1240</v>
      </c>
      <c r="P324" s="3" t="s">
        <v>87</v>
      </c>
      <c r="Q324" s="3" t="s">
        <v>1241</v>
      </c>
      <c r="R324" s="3" t="s">
        <v>1241</v>
      </c>
      <c r="S324" s="3" t="s">
        <v>1241</v>
      </c>
      <c r="T324" s="3" t="s">
        <v>1241</v>
      </c>
      <c r="U324" s="3" t="s">
        <v>1241</v>
      </c>
      <c r="V324" s="3" t="s">
        <v>1241</v>
      </c>
      <c r="W324" s="3" t="s">
        <v>1241</v>
      </c>
      <c r="X324" s="3" t="s">
        <v>1241</v>
      </c>
      <c r="Y324" s="3" t="s">
        <v>1241</v>
      </c>
      <c r="Z324" s="3" t="s">
        <v>1241</v>
      </c>
      <c r="AA324" s="3" t="s">
        <v>1241</v>
      </c>
      <c r="AB324" s="3" t="s">
        <v>1241</v>
      </c>
      <c r="AC324" s="3" t="s">
        <v>1241</v>
      </c>
      <c r="AD324" s="3" t="s">
        <v>90</v>
      </c>
      <c r="AE324" s="3" t="s">
        <v>78</v>
      </c>
      <c r="AF324" s="3" t="s">
        <v>91</v>
      </c>
    </row>
    <row r="325" spans="1:32" ht="45" customHeight="1" x14ac:dyDescent="0.25">
      <c r="A325" s="3" t="s">
        <v>76</v>
      </c>
      <c r="B325" s="3" t="s">
        <v>77</v>
      </c>
      <c r="C325" s="3" t="s">
        <v>78</v>
      </c>
      <c r="D325" s="3" t="s">
        <v>79</v>
      </c>
      <c r="E325" s="3" t="s">
        <v>4</v>
      </c>
      <c r="F325" s="3" t="s">
        <v>1242</v>
      </c>
      <c r="G325" s="3" t="s">
        <v>1242</v>
      </c>
      <c r="H325" s="3" t="s">
        <v>402</v>
      </c>
      <c r="I325" s="3" t="s">
        <v>1243</v>
      </c>
      <c r="J325" s="3" t="s">
        <v>225</v>
      </c>
      <c r="K325" s="3" t="s">
        <v>363</v>
      </c>
      <c r="L325" s="3" t="s">
        <v>85</v>
      </c>
      <c r="M325" s="3" t="s">
        <v>122</v>
      </c>
      <c r="N325" s="3" t="s">
        <v>87</v>
      </c>
      <c r="O325" s="3" t="s">
        <v>123</v>
      </c>
      <c r="P325" s="3" t="s">
        <v>87</v>
      </c>
      <c r="Q325" s="3" t="s">
        <v>1244</v>
      </c>
      <c r="R325" s="3" t="s">
        <v>1244</v>
      </c>
      <c r="S325" s="3" t="s">
        <v>1244</v>
      </c>
      <c r="T325" s="3" t="s">
        <v>1244</v>
      </c>
      <c r="U325" s="3" t="s">
        <v>1244</v>
      </c>
      <c r="V325" s="3" t="s">
        <v>1244</v>
      </c>
      <c r="W325" s="3" t="s">
        <v>1244</v>
      </c>
      <c r="X325" s="3" t="s">
        <v>1244</v>
      </c>
      <c r="Y325" s="3" t="s">
        <v>1244</v>
      </c>
      <c r="Z325" s="3" t="s">
        <v>1244</v>
      </c>
      <c r="AA325" s="3" t="s">
        <v>1244</v>
      </c>
      <c r="AB325" s="3" t="s">
        <v>1244</v>
      </c>
      <c r="AC325" s="3" t="s">
        <v>1244</v>
      </c>
      <c r="AD325" s="3" t="s">
        <v>90</v>
      </c>
      <c r="AE325" s="3" t="s">
        <v>78</v>
      </c>
      <c r="AF325" s="3" t="s">
        <v>91</v>
      </c>
    </row>
    <row r="326" spans="1:32" ht="45" customHeight="1" x14ac:dyDescent="0.25">
      <c r="A326" s="3" t="s">
        <v>76</v>
      </c>
      <c r="B326" s="3" t="s">
        <v>77</v>
      </c>
      <c r="C326" s="3" t="s">
        <v>78</v>
      </c>
      <c r="D326" s="3" t="s">
        <v>79</v>
      </c>
      <c r="E326" s="3" t="s">
        <v>4</v>
      </c>
      <c r="F326" s="3" t="s">
        <v>1242</v>
      </c>
      <c r="G326" s="3" t="s">
        <v>1242</v>
      </c>
      <c r="H326" s="3" t="s">
        <v>402</v>
      </c>
      <c r="I326" s="3" t="s">
        <v>1245</v>
      </c>
      <c r="J326" s="3" t="s">
        <v>1246</v>
      </c>
      <c r="K326" s="3" t="s">
        <v>1247</v>
      </c>
      <c r="L326" s="3" t="s">
        <v>85</v>
      </c>
      <c r="M326" s="3" t="s">
        <v>127</v>
      </c>
      <c r="N326" s="3" t="s">
        <v>87</v>
      </c>
      <c r="O326" s="3" t="s">
        <v>128</v>
      </c>
      <c r="P326" s="3" t="s">
        <v>87</v>
      </c>
      <c r="Q326" s="3" t="s">
        <v>1248</v>
      </c>
      <c r="R326" s="3" t="s">
        <v>1248</v>
      </c>
      <c r="S326" s="3" t="s">
        <v>1248</v>
      </c>
      <c r="T326" s="3" t="s">
        <v>1248</v>
      </c>
      <c r="U326" s="3" t="s">
        <v>1248</v>
      </c>
      <c r="V326" s="3" t="s">
        <v>1248</v>
      </c>
      <c r="W326" s="3" t="s">
        <v>1248</v>
      </c>
      <c r="X326" s="3" t="s">
        <v>1248</v>
      </c>
      <c r="Y326" s="3" t="s">
        <v>1248</v>
      </c>
      <c r="Z326" s="3" t="s">
        <v>1248</v>
      </c>
      <c r="AA326" s="3" t="s">
        <v>1248</v>
      </c>
      <c r="AB326" s="3" t="s">
        <v>1248</v>
      </c>
      <c r="AC326" s="3" t="s">
        <v>1248</v>
      </c>
      <c r="AD326" s="3" t="s">
        <v>90</v>
      </c>
      <c r="AE326" s="3" t="s">
        <v>78</v>
      </c>
      <c r="AF326" s="3" t="s">
        <v>91</v>
      </c>
    </row>
    <row r="327" spans="1:32" ht="45" customHeight="1" x14ac:dyDescent="0.25">
      <c r="A327" s="3" t="s">
        <v>76</v>
      </c>
      <c r="B327" s="3" t="s">
        <v>77</v>
      </c>
      <c r="C327" s="3" t="s">
        <v>78</v>
      </c>
      <c r="D327" s="3" t="s">
        <v>79</v>
      </c>
      <c r="E327" s="3" t="s">
        <v>4</v>
      </c>
      <c r="F327" s="3" t="s">
        <v>1249</v>
      </c>
      <c r="G327" s="3" t="s">
        <v>1249</v>
      </c>
      <c r="H327" s="3" t="s">
        <v>402</v>
      </c>
      <c r="I327" s="3" t="s">
        <v>1250</v>
      </c>
      <c r="J327" s="3" t="s">
        <v>813</v>
      </c>
      <c r="K327" s="3" t="s">
        <v>1251</v>
      </c>
      <c r="L327" s="3" t="s">
        <v>85</v>
      </c>
      <c r="M327" s="3" t="s">
        <v>275</v>
      </c>
      <c r="N327" s="3" t="s">
        <v>87</v>
      </c>
      <c r="O327" s="3" t="s">
        <v>276</v>
      </c>
      <c r="P327" s="3" t="s">
        <v>87</v>
      </c>
      <c r="Q327" s="3" t="s">
        <v>1252</v>
      </c>
      <c r="R327" s="3" t="s">
        <v>1252</v>
      </c>
      <c r="S327" s="3" t="s">
        <v>1252</v>
      </c>
      <c r="T327" s="3" t="s">
        <v>1252</v>
      </c>
      <c r="U327" s="3" t="s">
        <v>1252</v>
      </c>
      <c r="V327" s="3" t="s">
        <v>1252</v>
      </c>
      <c r="W327" s="3" t="s">
        <v>1252</v>
      </c>
      <c r="X327" s="3" t="s">
        <v>1252</v>
      </c>
      <c r="Y327" s="3" t="s">
        <v>1252</v>
      </c>
      <c r="Z327" s="3" t="s">
        <v>1252</v>
      </c>
      <c r="AA327" s="3" t="s">
        <v>1252</v>
      </c>
      <c r="AB327" s="3" t="s">
        <v>1252</v>
      </c>
      <c r="AC327" s="3" t="s">
        <v>1252</v>
      </c>
      <c r="AD327" s="3" t="s">
        <v>90</v>
      </c>
      <c r="AE327" s="3" t="s">
        <v>78</v>
      </c>
      <c r="AF327" s="3" t="s">
        <v>91</v>
      </c>
    </row>
    <row r="328" spans="1:32" ht="45" customHeight="1" x14ac:dyDescent="0.25">
      <c r="A328" s="3" t="s">
        <v>76</v>
      </c>
      <c r="B328" s="3" t="s">
        <v>77</v>
      </c>
      <c r="C328" s="3" t="s">
        <v>78</v>
      </c>
      <c r="D328" s="3" t="s">
        <v>79</v>
      </c>
      <c r="E328" s="3" t="s">
        <v>4</v>
      </c>
      <c r="F328" s="3" t="s">
        <v>1253</v>
      </c>
      <c r="G328" s="3" t="s">
        <v>1253</v>
      </c>
      <c r="H328" s="3" t="s">
        <v>402</v>
      </c>
      <c r="I328" s="3" t="s">
        <v>1254</v>
      </c>
      <c r="J328" s="3" t="s">
        <v>1255</v>
      </c>
      <c r="K328" s="3" t="s">
        <v>1256</v>
      </c>
      <c r="L328" s="3" t="s">
        <v>85</v>
      </c>
      <c r="M328" s="3" t="s">
        <v>127</v>
      </c>
      <c r="N328" s="3" t="s">
        <v>87</v>
      </c>
      <c r="O328" s="3" t="s">
        <v>128</v>
      </c>
      <c r="P328" s="3" t="s">
        <v>87</v>
      </c>
      <c r="Q328" s="3" t="s">
        <v>1257</v>
      </c>
      <c r="R328" s="3" t="s">
        <v>1257</v>
      </c>
      <c r="S328" s="3" t="s">
        <v>1257</v>
      </c>
      <c r="T328" s="3" t="s">
        <v>1257</v>
      </c>
      <c r="U328" s="3" t="s">
        <v>1257</v>
      </c>
      <c r="V328" s="3" t="s">
        <v>1257</v>
      </c>
      <c r="W328" s="3" t="s">
        <v>1257</v>
      </c>
      <c r="X328" s="3" t="s">
        <v>1257</v>
      </c>
      <c r="Y328" s="3" t="s">
        <v>1257</v>
      </c>
      <c r="Z328" s="3" t="s">
        <v>1257</v>
      </c>
      <c r="AA328" s="3" t="s">
        <v>1257</v>
      </c>
      <c r="AB328" s="3" t="s">
        <v>1257</v>
      </c>
      <c r="AC328" s="3" t="s">
        <v>1257</v>
      </c>
      <c r="AD328" s="3" t="s">
        <v>90</v>
      </c>
      <c r="AE328" s="3" t="s">
        <v>78</v>
      </c>
      <c r="AF328" s="3" t="s">
        <v>91</v>
      </c>
    </row>
    <row r="329" spans="1:32" ht="45" customHeight="1" x14ac:dyDescent="0.25">
      <c r="A329" s="3" t="s">
        <v>76</v>
      </c>
      <c r="B329" s="3" t="s">
        <v>77</v>
      </c>
      <c r="C329" s="3" t="s">
        <v>78</v>
      </c>
      <c r="D329" s="3" t="s">
        <v>79</v>
      </c>
      <c r="E329" s="3" t="s">
        <v>4</v>
      </c>
      <c r="F329" s="3" t="s">
        <v>1258</v>
      </c>
      <c r="G329" s="3" t="s">
        <v>1258</v>
      </c>
      <c r="H329" s="3" t="s">
        <v>402</v>
      </c>
      <c r="I329" s="3" t="s">
        <v>380</v>
      </c>
      <c r="J329" s="3" t="s">
        <v>556</v>
      </c>
      <c r="K329" s="3" t="s">
        <v>281</v>
      </c>
      <c r="L329" s="3" t="s">
        <v>85</v>
      </c>
      <c r="M329" s="3" t="s">
        <v>410</v>
      </c>
      <c r="N329" s="3" t="s">
        <v>87</v>
      </c>
      <c r="O329" s="3" t="s">
        <v>369</v>
      </c>
      <c r="P329" s="3" t="s">
        <v>87</v>
      </c>
      <c r="Q329" s="3" t="s">
        <v>1259</v>
      </c>
      <c r="R329" s="3" t="s">
        <v>1259</v>
      </c>
      <c r="S329" s="3" t="s">
        <v>1259</v>
      </c>
      <c r="T329" s="3" t="s">
        <v>1259</v>
      </c>
      <c r="U329" s="3" t="s">
        <v>1259</v>
      </c>
      <c r="V329" s="3" t="s">
        <v>1259</v>
      </c>
      <c r="W329" s="3" t="s">
        <v>1259</v>
      </c>
      <c r="X329" s="3" t="s">
        <v>1259</v>
      </c>
      <c r="Y329" s="3" t="s">
        <v>1259</v>
      </c>
      <c r="Z329" s="3" t="s">
        <v>1259</v>
      </c>
      <c r="AA329" s="3" t="s">
        <v>1259</v>
      </c>
      <c r="AB329" s="3" t="s">
        <v>1259</v>
      </c>
      <c r="AC329" s="3" t="s">
        <v>1259</v>
      </c>
      <c r="AD329" s="3" t="s">
        <v>90</v>
      </c>
      <c r="AE329" s="3" t="s">
        <v>78</v>
      </c>
      <c r="AF329" s="3" t="s">
        <v>91</v>
      </c>
    </row>
    <row r="330" spans="1:32" ht="45" customHeight="1" x14ac:dyDescent="0.25">
      <c r="A330" s="3" t="s">
        <v>76</v>
      </c>
      <c r="B330" s="3" t="s">
        <v>77</v>
      </c>
      <c r="C330" s="3" t="s">
        <v>78</v>
      </c>
      <c r="D330" s="3" t="s">
        <v>79</v>
      </c>
      <c r="E330" s="3" t="s">
        <v>4</v>
      </c>
      <c r="F330" s="3" t="s">
        <v>1258</v>
      </c>
      <c r="G330" s="3" t="s">
        <v>1258</v>
      </c>
      <c r="H330" s="3" t="s">
        <v>402</v>
      </c>
      <c r="I330" s="3" t="s">
        <v>1260</v>
      </c>
      <c r="J330" s="3" t="s">
        <v>540</v>
      </c>
      <c r="K330" s="3" t="s">
        <v>1261</v>
      </c>
      <c r="L330" s="3" t="s">
        <v>85</v>
      </c>
      <c r="M330" s="3" t="s">
        <v>570</v>
      </c>
      <c r="N330" s="3" t="s">
        <v>87</v>
      </c>
      <c r="O330" s="3" t="s">
        <v>571</v>
      </c>
      <c r="P330" s="3" t="s">
        <v>87</v>
      </c>
      <c r="Q330" s="3" t="s">
        <v>1262</v>
      </c>
      <c r="R330" s="3" t="s">
        <v>1262</v>
      </c>
      <c r="S330" s="3" t="s">
        <v>1262</v>
      </c>
      <c r="T330" s="3" t="s">
        <v>1262</v>
      </c>
      <c r="U330" s="3" t="s">
        <v>1262</v>
      </c>
      <c r="V330" s="3" t="s">
        <v>1262</v>
      </c>
      <c r="W330" s="3" t="s">
        <v>1262</v>
      </c>
      <c r="X330" s="3" t="s">
        <v>1262</v>
      </c>
      <c r="Y330" s="3" t="s">
        <v>1262</v>
      </c>
      <c r="Z330" s="3" t="s">
        <v>1262</v>
      </c>
      <c r="AA330" s="3" t="s">
        <v>1262</v>
      </c>
      <c r="AB330" s="3" t="s">
        <v>1262</v>
      </c>
      <c r="AC330" s="3" t="s">
        <v>1262</v>
      </c>
      <c r="AD330" s="3" t="s">
        <v>90</v>
      </c>
      <c r="AE330" s="3" t="s">
        <v>78</v>
      </c>
      <c r="AF330" s="3" t="s">
        <v>91</v>
      </c>
    </row>
    <row r="331" spans="1:32" ht="45" customHeight="1" x14ac:dyDescent="0.25">
      <c r="A331" s="3" t="s">
        <v>76</v>
      </c>
      <c r="B331" s="3" t="s">
        <v>77</v>
      </c>
      <c r="C331" s="3" t="s">
        <v>78</v>
      </c>
      <c r="D331" s="3" t="s">
        <v>79</v>
      </c>
      <c r="E331" s="3" t="s">
        <v>4</v>
      </c>
      <c r="F331" s="3" t="s">
        <v>1258</v>
      </c>
      <c r="G331" s="3" t="s">
        <v>1258</v>
      </c>
      <c r="H331" s="3" t="s">
        <v>402</v>
      </c>
      <c r="I331" s="3" t="s">
        <v>1263</v>
      </c>
      <c r="J331" s="3" t="s">
        <v>355</v>
      </c>
      <c r="K331" s="3" t="s">
        <v>599</v>
      </c>
      <c r="L331" s="3" t="s">
        <v>85</v>
      </c>
      <c r="M331" s="3" t="s">
        <v>1264</v>
      </c>
      <c r="N331" s="3" t="s">
        <v>87</v>
      </c>
      <c r="O331" s="3" t="s">
        <v>128</v>
      </c>
      <c r="P331" s="3" t="s">
        <v>87</v>
      </c>
      <c r="Q331" s="3" t="s">
        <v>1265</v>
      </c>
      <c r="R331" s="3" t="s">
        <v>1265</v>
      </c>
      <c r="S331" s="3" t="s">
        <v>1265</v>
      </c>
      <c r="T331" s="3" t="s">
        <v>1265</v>
      </c>
      <c r="U331" s="3" t="s">
        <v>1265</v>
      </c>
      <c r="V331" s="3" t="s">
        <v>1265</v>
      </c>
      <c r="W331" s="3" t="s">
        <v>1265</v>
      </c>
      <c r="X331" s="3" t="s">
        <v>1265</v>
      </c>
      <c r="Y331" s="3" t="s">
        <v>1265</v>
      </c>
      <c r="Z331" s="3" t="s">
        <v>1265</v>
      </c>
      <c r="AA331" s="3" t="s">
        <v>1265</v>
      </c>
      <c r="AB331" s="3" t="s">
        <v>1265</v>
      </c>
      <c r="AC331" s="3" t="s">
        <v>1265</v>
      </c>
      <c r="AD331" s="3" t="s">
        <v>90</v>
      </c>
      <c r="AE331" s="3" t="s">
        <v>78</v>
      </c>
      <c r="AF331" s="3" t="s">
        <v>91</v>
      </c>
    </row>
    <row r="332" spans="1:32" ht="45" customHeight="1" x14ac:dyDescent="0.25">
      <c r="A332" s="3" t="s">
        <v>76</v>
      </c>
      <c r="B332" s="3" t="s">
        <v>77</v>
      </c>
      <c r="C332" s="3" t="s">
        <v>78</v>
      </c>
      <c r="D332" s="3" t="s">
        <v>79</v>
      </c>
      <c r="E332" s="3" t="s">
        <v>4</v>
      </c>
      <c r="F332" s="3" t="s">
        <v>1266</v>
      </c>
      <c r="G332" s="3" t="s">
        <v>1266</v>
      </c>
      <c r="H332" s="3" t="s">
        <v>709</v>
      </c>
      <c r="I332" s="3" t="s">
        <v>1267</v>
      </c>
      <c r="J332" s="3" t="s">
        <v>1268</v>
      </c>
      <c r="K332" s="3" t="s">
        <v>212</v>
      </c>
      <c r="L332" s="3" t="s">
        <v>85</v>
      </c>
      <c r="M332" s="3" t="s">
        <v>1198</v>
      </c>
      <c r="N332" s="3" t="s">
        <v>87</v>
      </c>
      <c r="O332" s="3" t="s">
        <v>1199</v>
      </c>
      <c r="P332" s="3" t="s">
        <v>87</v>
      </c>
      <c r="Q332" s="3" t="s">
        <v>1269</v>
      </c>
      <c r="R332" s="3" t="s">
        <v>1269</v>
      </c>
      <c r="S332" s="3" t="s">
        <v>1269</v>
      </c>
      <c r="T332" s="3" t="s">
        <v>1269</v>
      </c>
      <c r="U332" s="3" t="s">
        <v>1269</v>
      </c>
      <c r="V332" s="3" t="s">
        <v>1269</v>
      </c>
      <c r="W332" s="3" t="s">
        <v>1269</v>
      </c>
      <c r="X332" s="3" t="s">
        <v>1269</v>
      </c>
      <c r="Y332" s="3" t="s">
        <v>1269</v>
      </c>
      <c r="Z332" s="3" t="s">
        <v>1269</v>
      </c>
      <c r="AA332" s="3" t="s">
        <v>1269</v>
      </c>
      <c r="AB332" s="3" t="s">
        <v>1269</v>
      </c>
      <c r="AC332" s="3" t="s">
        <v>1269</v>
      </c>
      <c r="AD332" s="3" t="s">
        <v>90</v>
      </c>
      <c r="AE332" s="3" t="s">
        <v>78</v>
      </c>
      <c r="AF332" s="3" t="s">
        <v>91</v>
      </c>
    </row>
    <row r="333" spans="1:32" ht="45" customHeight="1" x14ac:dyDescent="0.25">
      <c r="A333" s="3" t="s">
        <v>76</v>
      </c>
      <c r="B333" s="3" t="s">
        <v>77</v>
      </c>
      <c r="C333" s="3" t="s">
        <v>78</v>
      </c>
      <c r="D333" s="3" t="s">
        <v>79</v>
      </c>
      <c r="E333" s="3" t="s">
        <v>4</v>
      </c>
      <c r="F333" s="3" t="s">
        <v>1270</v>
      </c>
      <c r="G333" s="3" t="s">
        <v>1270</v>
      </c>
      <c r="H333" s="3" t="s">
        <v>709</v>
      </c>
      <c r="I333" s="3" t="s">
        <v>1271</v>
      </c>
      <c r="J333" s="3" t="s">
        <v>1272</v>
      </c>
      <c r="K333" s="3" t="s">
        <v>174</v>
      </c>
      <c r="L333" s="3" t="s">
        <v>97</v>
      </c>
      <c r="M333" s="3" t="s">
        <v>1198</v>
      </c>
      <c r="N333" s="3" t="s">
        <v>87</v>
      </c>
      <c r="O333" s="3" t="s">
        <v>1199</v>
      </c>
      <c r="P333" s="3" t="s">
        <v>87</v>
      </c>
      <c r="Q333" s="3" t="s">
        <v>1273</v>
      </c>
      <c r="R333" s="3" t="s">
        <v>1273</v>
      </c>
      <c r="S333" s="3" t="s">
        <v>1273</v>
      </c>
      <c r="T333" s="3" t="s">
        <v>1273</v>
      </c>
      <c r="U333" s="3" t="s">
        <v>1273</v>
      </c>
      <c r="V333" s="3" t="s">
        <v>1273</v>
      </c>
      <c r="W333" s="3" t="s">
        <v>1273</v>
      </c>
      <c r="X333" s="3" t="s">
        <v>1273</v>
      </c>
      <c r="Y333" s="3" t="s">
        <v>1273</v>
      </c>
      <c r="Z333" s="3" t="s">
        <v>1273</v>
      </c>
      <c r="AA333" s="3" t="s">
        <v>1273</v>
      </c>
      <c r="AB333" s="3" t="s">
        <v>1273</v>
      </c>
      <c r="AC333" s="3" t="s">
        <v>1273</v>
      </c>
      <c r="AD333" s="3" t="s">
        <v>90</v>
      </c>
      <c r="AE333" s="3" t="s">
        <v>78</v>
      </c>
      <c r="AF333" s="3" t="s">
        <v>91</v>
      </c>
    </row>
    <row r="334" spans="1:32" ht="45" customHeight="1" x14ac:dyDescent="0.25">
      <c r="A334" s="3" t="s">
        <v>76</v>
      </c>
      <c r="B334" s="3" t="s">
        <v>77</v>
      </c>
      <c r="C334" s="3" t="s">
        <v>78</v>
      </c>
      <c r="D334" s="3" t="s">
        <v>79</v>
      </c>
      <c r="E334" s="3" t="s">
        <v>4</v>
      </c>
      <c r="F334" s="3" t="s">
        <v>1274</v>
      </c>
      <c r="G334" s="3" t="s">
        <v>1274</v>
      </c>
      <c r="H334" s="3" t="s">
        <v>709</v>
      </c>
      <c r="I334" s="3" t="s">
        <v>1275</v>
      </c>
      <c r="J334" s="3" t="s">
        <v>102</v>
      </c>
      <c r="K334" s="3" t="s">
        <v>746</v>
      </c>
      <c r="L334" s="3" t="s">
        <v>85</v>
      </c>
      <c r="M334" s="3" t="s">
        <v>1198</v>
      </c>
      <c r="N334" s="3" t="s">
        <v>87</v>
      </c>
      <c r="O334" s="3" t="s">
        <v>1199</v>
      </c>
      <c r="P334" s="3" t="s">
        <v>87</v>
      </c>
      <c r="Q334" s="3" t="s">
        <v>1276</v>
      </c>
      <c r="R334" s="3" t="s">
        <v>1276</v>
      </c>
      <c r="S334" s="3" t="s">
        <v>1276</v>
      </c>
      <c r="T334" s="3" t="s">
        <v>1276</v>
      </c>
      <c r="U334" s="3" t="s">
        <v>1276</v>
      </c>
      <c r="V334" s="3" t="s">
        <v>1276</v>
      </c>
      <c r="W334" s="3" t="s">
        <v>1276</v>
      </c>
      <c r="X334" s="3" t="s">
        <v>1276</v>
      </c>
      <c r="Y334" s="3" t="s">
        <v>1276</v>
      </c>
      <c r="Z334" s="3" t="s">
        <v>1276</v>
      </c>
      <c r="AA334" s="3" t="s">
        <v>1276</v>
      </c>
      <c r="AB334" s="3" t="s">
        <v>1276</v>
      </c>
      <c r="AC334" s="3" t="s">
        <v>1276</v>
      </c>
      <c r="AD334" s="3" t="s">
        <v>90</v>
      </c>
      <c r="AE334" s="3" t="s">
        <v>78</v>
      </c>
      <c r="AF334" s="3" t="s">
        <v>91</v>
      </c>
    </row>
    <row r="335" spans="1:32" ht="45" customHeight="1" x14ac:dyDescent="0.25">
      <c r="A335" s="3" t="s">
        <v>76</v>
      </c>
      <c r="B335" s="3" t="s">
        <v>77</v>
      </c>
      <c r="C335" s="3" t="s">
        <v>78</v>
      </c>
      <c r="D335" s="3" t="s">
        <v>79</v>
      </c>
      <c r="E335" s="3" t="s">
        <v>4</v>
      </c>
      <c r="F335" s="3" t="s">
        <v>1277</v>
      </c>
      <c r="G335" s="3" t="s">
        <v>1277</v>
      </c>
      <c r="H335" s="3" t="s">
        <v>709</v>
      </c>
      <c r="I335" s="3" t="s">
        <v>1278</v>
      </c>
      <c r="J335" s="3" t="s">
        <v>245</v>
      </c>
      <c r="K335" s="3" t="s">
        <v>1044</v>
      </c>
      <c r="L335" s="3" t="s">
        <v>97</v>
      </c>
      <c r="M335" s="3" t="s">
        <v>1198</v>
      </c>
      <c r="N335" s="3" t="s">
        <v>87</v>
      </c>
      <c r="O335" s="3" t="s">
        <v>1199</v>
      </c>
      <c r="P335" s="3" t="s">
        <v>87</v>
      </c>
      <c r="Q335" s="3" t="s">
        <v>1279</v>
      </c>
      <c r="R335" s="3" t="s">
        <v>1279</v>
      </c>
      <c r="S335" s="3" t="s">
        <v>1279</v>
      </c>
      <c r="T335" s="3" t="s">
        <v>1279</v>
      </c>
      <c r="U335" s="3" t="s">
        <v>1279</v>
      </c>
      <c r="V335" s="3" t="s">
        <v>1279</v>
      </c>
      <c r="W335" s="3" t="s">
        <v>1279</v>
      </c>
      <c r="X335" s="3" t="s">
        <v>1279</v>
      </c>
      <c r="Y335" s="3" t="s">
        <v>1279</v>
      </c>
      <c r="Z335" s="3" t="s">
        <v>1279</v>
      </c>
      <c r="AA335" s="3" t="s">
        <v>1279</v>
      </c>
      <c r="AB335" s="3" t="s">
        <v>1279</v>
      </c>
      <c r="AC335" s="3" t="s">
        <v>1279</v>
      </c>
      <c r="AD335" s="3" t="s">
        <v>90</v>
      </c>
      <c r="AE335" s="3" t="s">
        <v>78</v>
      </c>
      <c r="AF335" s="3" t="s">
        <v>91</v>
      </c>
    </row>
    <row r="336" spans="1:32" ht="45" customHeight="1" x14ac:dyDescent="0.25">
      <c r="A336" s="3" t="s">
        <v>76</v>
      </c>
      <c r="B336" s="3" t="s">
        <v>77</v>
      </c>
      <c r="C336" s="3" t="s">
        <v>78</v>
      </c>
      <c r="D336" s="3" t="s">
        <v>79</v>
      </c>
      <c r="E336" s="3" t="s">
        <v>4</v>
      </c>
      <c r="F336" s="3" t="s">
        <v>1280</v>
      </c>
      <c r="G336" s="3" t="s">
        <v>1280</v>
      </c>
      <c r="H336" s="3" t="s">
        <v>709</v>
      </c>
      <c r="I336" s="3" t="s">
        <v>476</v>
      </c>
      <c r="J336" s="3" t="s">
        <v>1281</v>
      </c>
      <c r="K336" s="3" t="s">
        <v>212</v>
      </c>
      <c r="L336" s="3" t="s">
        <v>85</v>
      </c>
      <c r="M336" s="3" t="s">
        <v>1198</v>
      </c>
      <c r="N336" s="3" t="s">
        <v>87</v>
      </c>
      <c r="O336" s="3" t="s">
        <v>1199</v>
      </c>
      <c r="P336" s="3" t="s">
        <v>87</v>
      </c>
      <c r="Q336" s="3" t="s">
        <v>1282</v>
      </c>
      <c r="R336" s="3" t="s">
        <v>1282</v>
      </c>
      <c r="S336" s="3" t="s">
        <v>1282</v>
      </c>
      <c r="T336" s="3" t="s">
        <v>1282</v>
      </c>
      <c r="U336" s="3" t="s">
        <v>1282</v>
      </c>
      <c r="V336" s="3" t="s">
        <v>1282</v>
      </c>
      <c r="W336" s="3" t="s">
        <v>1282</v>
      </c>
      <c r="X336" s="3" t="s">
        <v>1282</v>
      </c>
      <c r="Y336" s="3" t="s">
        <v>1282</v>
      </c>
      <c r="Z336" s="3" t="s">
        <v>1282</v>
      </c>
      <c r="AA336" s="3" t="s">
        <v>1282</v>
      </c>
      <c r="AB336" s="3" t="s">
        <v>1282</v>
      </c>
      <c r="AC336" s="3" t="s">
        <v>1282</v>
      </c>
      <c r="AD336" s="3" t="s">
        <v>90</v>
      </c>
      <c r="AE336" s="3" t="s">
        <v>78</v>
      </c>
      <c r="AF336" s="3" t="s">
        <v>91</v>
      </c>
    </row>
    <row r="337" spans="1:32" ht="45" customHeight="1" x14ac:dyDescent="0.25">
      <c r="A337" s="3" t="s">
        <v>76</v>
      </c>
      <c r="B337" s="3" t="s">
        <v>77</v>
      </c>
      <c r="C337" s="3" t="s">
        <v>78</v>
      </c>
      <c r="D337" s="3" t="s">
        <v>79</v>
      </c>
      <c r="E337" s="3" t="s">
        <v>4</v>
      </c>
      <c r="F337" s="3" t="s">
        <v>1028</v>
      </c>
      <c r="G337" s="3" t="s">
        <v>1028</v>
      </c>
      <c r="H337" s="3" t="s">
        <v>709</v>
      </c>
      <c r="I337" s="3" t="s">
        <v>1283</v>
      </c>
      <c r="J337" s="3" t="s">
        <v>1064</v>
      </c>
      <c r="K337" s="3" t="s">
        <v>746</v>
      </c>
      <c r="L337" s="3" t="s">
        <v>85</v>
      </c>
      <c r="M337" s="3" t="s">
        <v>122</v>
      </c>
      <c r="N337" s="3" t="s">
        <v>87</v>
      </c>
      <c r="O337" s="3" t="s">
        <v>123</v>
      </c>
      <c r="P337" s="3" t="s">
        <v>87</v>
      </c>
      <c r="Q337" s="3" t="s">
        <v>1284</v>
      </c>
      <c r="R337" s="3" t="s">
        <v>1284</v>
      </c>
      <c r="S337" s="3" t="s">
        <v>1284</v>
      </c>
      <c r="T337" s="3" t="s">
        <v>1284</v>
      </c>
      <c r="U337" s="3" t="s">
        <v>1284</v>
      </c>
      <c r="V337" s="3" t="s">
        <v>1284</v>
      </c>
      <c r="W337" s="3" t="s">
        <v>1284</v>
      </c>
      <c r="X337" s="3" t="s">
        <v>1284</v>
      </c>
      <c r="Y337" s="3" t="s">
        <v>1284</v>
      </c>
      <c r="Z337" s="3" t="s">
        <v>1284</v>
      </c>
      <c r="AA337" s="3" t="s">
        <v>1284</v>
      </c>
      <c r="AB337" s="3" t="s">
        <v>1284</v>
      </c>
      <c r="AC337" s="3" t="s">
        <v>1284</v>
      </c>
      <c r="AD337" s="3" t="s">
        <v>90</v>
      </c>
      <c r="AE337" s="3" t="s">
        <v>78</v>
      </c>
      <c r="AF337" s="3" t="s">
        <v>91</v>
      </c>
    </row>
    <row r="338" spans="1:32" ht="45" customHeight="1" x14ac:dyDescent="0.25">
      <c r="A338" s="3" t="s">
        <v>76</v>
      </c>
      <c r="B338" s="3" t="s">
        <v>77</v>
      </c>
      <c r="C338" s="3" t="s">
        <v>78</v>
      </c>
      <c r="D338" s="3" t="s">
        <v>79</v>
      </c>
      <c r="E338" s="3" t="s">
        <v>4</v>
      </c>
      <c r="F338" s="3" t="s">
        <v>1028</v>
      </c>
      <c r="G338" s="3" t="s">
        <v>1028</v>
      </c>
      <c r="H338" s="3" t="s">
        <v>709</v>
      </c>
      <c r="I338" s="3" t="s">
        <v>1285</v>
      </c>
      <c r="J338" s="3" t="s">
        <v>366</v>
      </c>
      <c r="K338" s="3" t="s">
        <v>1286</v>
      </c>
      <c r="L338" s="3" t="s">
        <v>85</v>
      </c>
      <c r="M338" s="3" t="s">
        <v>122</v>
      </c>
      <c r="N338" s="3" t="s">
        <v>87</v>
      </c>
      <c r="O338" s="3" t="s">
        <v>152</v>
      </c>
      <c r="P338" s="3" t="s">
        <v>87</v>
      </c>
      <c r="Q338" s="3" t="s">
        <v>1287</v>
      </c>
      <c r="R338" s="3" t="s">
        <v>1287</v>
      </c>
      <c r="S338" s="3" t="s">
        <v>1287</v>
      </c>
      <c r="T338" s="3" t="s">
        <v>1287</v>
      </c>
      <c r="U338" s="3" t="s">
        <v>1287</v>
      </c>
      <c r="V338" s="3" t="s">
        <v>1287</v>
      </c>
      <c r="W338" s="3" t="s">
        <v>1287</v>
      </c>
      <c r="X338" s="3" t="s">
        <v>1287</v>
      </c>
      <c r="Y338" s="3" t="s">
        <v>1287</v>
      </c>
      <c r="Z338" s="3" t="s">
        <v>1287</v>
      </c>
      <c r="AA338" s="3" t="s">
        <v>1287</v>
      </c>
      <c r="AB338" s="3" t="s">
        <v>1287</v>
      </c>
      <c r="AC338" s="3" t="s">
        <v>1287</v>
      </c>
      <c r="AD338" s="3" t="s">
        <v>90</v>
      </c>
      <c r="AE338" s="3" t="s">
        <v>78</v>
      </c>
      <c r="AF338" s="3" t="s">
        <v>91</v>
      </c>
    </row>
    <row r="339" spans="1:32" ht="45" customHeight="1" x14ac:dyDescent="0.25">
      <c r="A339" s="3" t="s">
        <v>76</v>
      </c>
      <c r="B339" s="3" t="s">
        <v>77</v>
      </c>
      <c r="C339" s="3" t="s">
        <v>78</v>
      </c>
      <c r="D339" s="3" t="s">
        <v>79</v>
      </c>
      <c r="E339" s="3" t="s">
        <v>4</v>
      </c>
      <c r="F339" s="3" t="s">
        <v>1226</v>
      </c>
      <c r="G339" s="3" t="s">
        <v>1226</v>
      </c>
      <c r="H339" s="3" t="s">
        <v>402</v>
      </c>
      <c r="I339" s="3" t="s">
        <v>1288</v>
      </c>
      <c r="J339" s="3" t="s">
        <v>120</v>
      </c>
      <c r="K339" s="3" t="s">
        <v>1289</v>
      </c>
      <c r="L339" s="3" t="s">
        <v>85</v>
      </c>
      <c r="M339" s="3" t="s">
        <v>410</v>
      </c>
      <c r="N339" s="3" t="s">
        <v>87</v>
      </c>
      <c r="O339" s="3" t="s">
        <v>369</v>
      </c>
      <c r="P339" s="3" t="s">
        <v>87</v>
      </c>
      <c r="Q339" s="3" t="s">
        <v>1290</v>
      </c>
      <c r="R339" s="3" t="s">
        <v>1290</v>
      </c>
      <c r="S339" s="3" t="s">
        <v>1290</v>
      </c>
      <c r="T339" s="3" t="s">
        <v>1290</v>
      </c>
      <c r="U339" s="3" t="s">
        <v>1290</v>
      </c>
      <c r="V339" s="3" t="s">
        <v>1290</v>
      </c>
      <c r="W339" s="3" t="s">
        <v>1290</v>
      </c>
      <c r="X339" s="3" t="s">
        <v>1290</v>
      </c>
      <c r="Y339" s="3" t="s">
        <v>1290</v>
      </c>
      <c r="Z339" s="3" t="s">
        <v>1290</v>
      </c>
      <c r="AA339" s="3" t="s">
        <v>1290</v>
      </c>
      <c r="AB339" s="3" t="s">
        <v>1290</v>
      </c>
      <c r="AC339" s="3" t="s">
        <v>1290</v>
      </c>
      <c r="AD339" s="3" t="s">
        <v>90</v>
      </c>
      <c r="AE339" s="3" t="s">
        <v>78</v>
      </c>
      <c r="AF339" s="3" t="s">
        <v>91</v>
      </c>
    </row>
    <row r="340" spans="1:32" ht="45" customHeight="1" x14ac:dyDescent="0.25">
      <c r="A340" s="3" t="s">
        <v>76</v>
      </c>
      <c r="B340" s="3" t="s">
        <v>77</v>
      </c>
      <c r="C340" s="3" t="s">
        <v>78</v>
      </c>
      <c r="D340" s="3" t="s">
        <v>79</v>
      </c>
      <c r="E340" s="3" t="s">
        <v>4</v>
      </c>
      <c r="F340" s="3" t="s">
        <v>1291</v>
      </c>
      <c r="G340" s="3" t="s">
        <v>1291</v>
      </c>
      <c r="H340" s="3" t="s">
        <v>402</v>
      </c>
      <c r="I340" s="3" t="s">
        <v>1292</v>
      </c>
      <c r="J340" s="3" t="s">
        <v>1069</v>
      </c>
      <c r="K340" s="3" t="s">
        <v>1293</v>
      </c>
      <c r="L340" s="3" t="s">
        <v>85</v>
      </c>
      <c r="M340" s="3" t="s">
        <v>122</v>
      </c>
      <c r="N340" s="3" t="s">
        <v>87</v>
      </c>
      <c r="O340" s="3" t="s">
        <v>123</v>
      </c>
      <c r="P340" s="3" t="s">
        <v>87</v>
      </c>
      <c r="Q340" s="3" t="s">
        <v>1294</v>
      </c>
      <c r="R340" s="3" t="s">
        <v>1294</v>
      </c>
      <c r="S340" s="3" t="s">
        <v>1294</v>
      </c>
      <c r="T340" s="3" t="s">
        <v>1294</v>
      </c>
      <c r="U340" s="3" t="s">
        <v>1294</v>
      </c>
      <c r="V340" s="3" t="s">
        <v>1294</v>
      </c>
      <c r="W340" s="3" t="s">
        <v>1294</v>
      </c>
      <c r="X340" s="3" t="s">
        <v>1294</v>
      </c>
      <c r="Y340" s="3" t="s">
        <v>1294</v>
      </c>
      <c r="Z340" s="3" t="s">
        <v>1294</v>
      </c>
      <c r="AA340" s="3" t="s">
        <v>1294</v>
      </c>
      <c r="AB340" s="3" t="s">
        <v>1294</v>
      </c>
      <c r="AC340" s="3" t="s">
        <v>1294</v>
      </c>
      <c r="AD340" s="3" t="s">
        <v>90</v>
      </c>
      <c r="AE340" s="3" t="s">
        <v>78</v>
      </c>
      <c r="AF340" s="3" t="s">
        <v>91</v>
      </c>
    </row>
    <row r="341" spans="1:32" ht="45" customHeight="1" x14ac:dyDescent="0.25">
      <c r="A341" s="3" t="s">
        <v>76</v>
      </c>
      <c r="B341" s="3" t="s">
        <v>77</v>
      </c>
      <c r="C341" s="3" t="s">
        <v>78</v>
      </c>
      <c r="D341" s="3" t="s">
        <v>79</v>
      </c>
      <c r="E341" s="3" t="s">
        <v>4</v>
      </c>
      <c r="F341" s="3" t="s">
        <v>1295</v>
      </c>
      <c r="G341" s="3" t="s">
        <v>1295</v>
      </c>
      <c r="H341" s="3" t="s">
        <v>402</v>
      </c>
      <c r="I341" s="3" t="s">
        <v>1296</v>
      </c>
      <c r="J341" s="3" t="s">
        <v>138</v>
      </c>
      <c r="K341" s="3" t="s">
        <v>95</v>
      </c>
      <c r="L341" s="3" t="s">
        <v>85</v>
      </c>
      <c r="M341" s="3" t="s">
        <v>1297</v>
      </c>
      <c r="N341" s="3" t="s">
        <v>87</v>
      </c>
      <c r="O341" s="3" t="s">
        <v>1298</v>
      </c>
      <c r="P341" s="3" t="s">
        <v>87</v>
      </c>
      <c r="Q341" s="3" t="s">
        <v>1299</v>
      </c>
      <c r="R341" s="3" t="s">
        <v>1299</v>
      </c>
      <c r="S341" s="3" t="s">
        <v>1299</v>
      </c>
      <c r="T341" s="3" t="s">
        <v>1299</v>
      </c>
      <c r="U341" s="3" t="s">
        <v>1299</v>
      </c>
      <c r="V341" s="3" t="s">
        <v>1299</v>
      </c>
      <c r="W341" s="3" t="s">
        <v>1299</v>
      </c>
      <c r="X341" s="3" t="s">
        <v>1299</v>
      </c>
      <c r="Y341" s="3" t="s">
        <v>1299</v>
      </c>
      <c r="Z341" s="3" t="s">
        <v>1299</v>
      </c>
      <c r="AA341" s="3" t="s">
        <v>1299</v>
      </c>
      <c r="AB341" s="3" t="s">
        <v>1299</v>
      </c>
      <c r="AC341" s="3" t="s">
        <v>1299</v>
      </c>
      <c r="AD341" s="3" t="s">
        <v>90</v>
      </c>
      <c r="AE341" s="3" t="s">
        <v>78</v>
      </c>
      <c r="AF341" s="3" t="s">
        <v>91</v>
      </c>
    </row>
    <row r="342" spans="1:32" ht="45" customHeight="1" x14ac:dyDescent="0.25">
      <c r="A342" s="3" t="s">
        <v>76</v>
      </c>
      <c r="B342" s="3" t="s">
        <v>77</v>
      </c>
      <c r="C342" s="3" t="s">
        <v>78</v>
      </c>
      <c r="D342" s="3" t="s">
        <v>79</v>
      </c>
      <c r="E342" s="3" t="s">
        <v>4</v>
      </c>
      <c r="F342" s="3" t="s">
        <v>546</v>
      </c>
      <c r="G342" s="3" t="s">
        <v>546</v>
      </c>
      <c r="H342" s="3" t="s">
        <v>402</v>
      </c>
      <c r="I342" s="3" t="s">
        <v>1300</v>
      </c>
      <c r="J342" s="3" t="s">
        <v>1301</v>
      </c>
      <c r="K342" s="3" t="s">
        <v>95</v>
      </c>
      <c r="L342" s="3" t="s">
        <v>85</v>
      </c>
      <c r="M342" s="3" t="s">
        <v>410</v>
      </c>
      <c r="N342" s="3" t="s">
        <v>87</v>
      </c>
      <c r="O342" s="3" t="s">
        <v>369</v>
      </c>
      <c r="P342" s="3" t="s">
        <v>87</v>
      </c>
      <c r="Q342" s="3" t="s">
        <v>1302</v>
      </c>
      <c r="R342" s="3" t="s">
        <v>1302</v>
      </c>
      <c r="S342" s="3" t="s">
        <v>1302</v>
      </c>
      <c r="T342" s="3" t="s">
        <v>1302</v>
      </c>
      <c r="U342" s="3" t="s">
        <v>1302</v>
      </c>
      <c r="V342" s="3" t="s">
        <v>1302</v>
      </c>
      <c r="W342" s="3" t="s">
        <v>1302</v>
      </c>
      <c r="X342" s="3" t="s">
        <v>1302</v>
      </c>
      <c r="Y342" s="3" t="s">
        <v>1302</v>
      </c>
      <c r="Z342" s="3" t="s">
        <v>1302</v>
      </c>
      <c r="AA342" s="3" t="s">
        <v>1302</v>
      </c>
      <c r="AB342" s="3" t="s">
        <v>1302</v>
      </c>
      <c r="AC342" s="3" t="s">
        <v>1302</v>
      </c>
      <c r="AD342" s="3" t="s">
        <v>90</v>
      </c>
      <c r="AE342" s="3" t="s">
        <v>78</v>
      </c>
      <c r="AF342" s="3" t="s">
        <v>91</v>
      </c>
    </row>
    <row r="343" spans="1:32" ht="45" customHeight="1" x14ac:dyDescent="0.25">
      <c r="A343" s="3" t="s">
        <v>76</v>
      </c>
      <c r="B343" s="3" t="s">
        <v>77</v>
      </c>
      <c r="C343" s="3" t="s">
        <v>78</v>
      </c>
      <c r="D343" s="3" t="s">
        <v>79</v>
      </c>
      <c r="E343" s="3" t="s">
        <v>4</v>
      </c>
      <c r="F343" s="3" t="s">
        <v>546</v>
      </c>
      <c r="G343" s="3" t="s">
        <v>546</v>
      </c>
      <c r="H343" s="3" t="s">
        <v>402</v>
      </c>
      <c r="I343" s="3" t="s">
        <v>1303</v>
      </c>
      <c r="J343" s="3" t="s">
        <v>580</v>
      </c>
      <c r="K343" s="3" t="s">
        <v>1304</v>
      </c>
      <c r="L343" s="3" t="s">
        <v>85</v>
      </c>
      <c r="M343" s="3" t="s">
        <v>410</v>
      </c>
      <c r="N343" s="3" t="s">
        <v>87</v>
      </c>
      <c r="O343" s="3" t="s">
        <v>369</v>
      </c>
      <c r="P343" s="3" t="s">
        <v>87</v>
      </c>
      <c r="Q343" s="3" t="s">
        <v>1305</v>
      </c>
      <c r="R343" s="3" t="s">
        <v>1305</v>
      </c>
      <c r="S343" s="3" t="s">
        <v>1305</v>
      </c>
      <c r="T343" s="3" t="s">
        <v>1305</v>
      </c>
      <c r="U343" s="3" t="s">
        <v>1305</v>
      </c>
      <c r="V343" s="3" t="s">
        <v>1305</v>
      </c>
      <c r="W343" s="3" t="s">
        <v>1305</v>
      </c>
      <c r="X343" s="3" t="s">
        <v>1305</v>
      </c>
      <c r="Y343" s="3" t="s">
        <v>1305</v>
      </c>
      <c r="Z343" s="3" t="s">
        <v>1305</v>
      </c>
      <c r="AA343" s="3" t="s">
        <v>1305</v>
      </c>
      <c r="AB343" s="3" t="s">
        <v>1305</v>
      </c>
      <c r="AC343" s="3" t="s">
        <v>1305</v>
      </c>
      <c r="AD343" s="3" t="s">
        <v>90</v>
      </c>
      <c r="AE343" s="3" t="s">
        <v>78</v>
      </c>
      <c r="AF343" s="3" t="s">
        <v>91</v>
      </c>
    </row>
    <row r="344" spans="1:32" ht="45" customHeight="1" x14ac:dyDescent="0.25">
      <c r="A344" s="3" t="s">
        <v>76</v>
      </c>
      <c r="B344" s="3" t="s">
        <v>77</v>
      </c>
      <c r="C344" s="3" t="s">
        <v>78</v>
      </c>
      <c r="D344" s="3" t="s">
        <v>79</v>
      </c>
      <c r="E344" s="3" t="s">
        <v>4</v>
      </c>
      <c r="F344" s="3" t="s">
        <v>546</v>
      </c>
      <c r="G344" s="3" t="s">
        <v>546</v>
      </c>
      <c r="H344" s="3" t="s">
        <v>402</v>
      </c>
      <c r="I344" s="3" t="s">
        <v>1306</v>
      </c>
      <c r="J344" s="3" t="s">
        <v>969</v>
      </c>
      <c r="K344" s="3" t="s">
        <v>473</v>
      </c>
      <c r="L344" s="3" t="s">
        <v>85</v>
      </c>
      <c r="M344" s="3" t="s">
        <v>410</v>
      </c>
      <c r="N344" s="3" t="s">
        <v>87</v>
      </c>
      <c r="O344" s="3" t="s">
        <v>369</v>
      </c>
      <c r="P344" s="3" t="s">
        <v>87</v>
      </c>
      <c r="Q344" s="3" t="s">
        <v>1307</v>
      </c>
      <c r="R344" s="3" t="s">
        <v>1307</v>
      </c>
      <c r="S344" s="3" t="s">
        <v>1307</v>
      </c>
      <c r="T344" s="3" t="s">
        <v>1307</v>
      </c>
      <c r="U344" s="3" t="s">
        <v>1307</v>
      </c>
      <c r="V344" s="3" t="s">
        <v>1307</v>
      </c>
      <c r="W344" s="3" t="s">
        <v>1307</v>
      </c>
      <c r="X344" s="3" t="s">
        <v>1307</v>
      </c>
      <c r="Y344" s="3" t="s">
        <v>1307</v>
      </c>
      <c r="Z344" s="3" t="s">
        <v>1307</v>
      </c>
      <c r="AA344" s="3" t="s">
        <v>1307</v>
      </c>
      <c r="AB344" s="3" t="s">
        <v>1307</v>
      </c>
      <c r="AC344" s="3" t="s">
        <v>1307</v>
      </c>
      <c r="AD344" s="3" t="s">
        <v>90</v>
      </c>
      <c r="AE344" s="3" t="s">
        <v>78</v>
      </c>
      <c r="AF344" s="3" t="s">
        <v>91</v>
      </c>
    </row>
    <row r="345" spans="1:32" ht="45" customHeight="1" x14ac:dyDescent="0.25">
      <c r="A345" s="3" t="s">
        <v>76</v>
      </c>
      <c r="B345" s="3" t="s">
        <v>77</v>
      </c>
      <c r="C345" s="3" t="s">
        <v>78</v>
      </c>
      <c r="D345" s="3" t="s">
        <v>79</v>
      </c>
      <c r="E345" s="3" t="s">
        <v>4</v>
      </c>
      <c r="F345" s="3" t="s">
        <v>546</v>
      </c>
      <c r="G345" s="3" t="s">
        <v>546</v>
      </c>
      <c r="H345" s="3" t="s">
        <v>402</v>
      </c>
      <c r="I345" s="3" t="s">
        <v>1308</v>
      </c>
      <c r="J345" s="3" t="s">
        <v>565</v>
      </c>
      <c r="K345" s="3" t="s">
        <v>1309</v>
      </c>
      <c r="L345" s="3" t="s">
        <v>85</v>
      </c>
      <c r="M345" s="3" t="s">
        <v>410</v>
      </c>
      <c r="N345" s="3" t="s">
        <v>87</v>
      </c>
      <c r="O345" s="3" t="s">
        <v>369</v>
      </c>
      <c r="P345" s="3" t="s">
        <v>87</v>
      </c>
      <c r="Q345" s="3" t="s">
        <v>1310</v>
      </c>
      <c r="R345" s="3" t="s">
        <v>1310</v>
      </c>
      <c r="S345" s="3" t="s">
        <v>1310</v>
      </c>
      <c r="T345" s="3" t="s">
        <v>1310</v>
      </c>
      <c r="U345" s="3" t="s">
        <v>1310</v>
      </c>
      <c r="V345" s="3" t="s">
        <v>1310</v>
      </c>
      <c r="W345" s="3" t="s">
        <v>1310</v>
      </c>
      <c r="X345" s="3" t="s">
        <v>1310</v>
      </c>
      <c r="Y345" s="3" t="s">
        <v>1310</v>
      </c>
      <c r="Z345" s="3" t="s">
        <v>1310</v>
      </c>
      <c r="AA345" s="3" t="s">
        <v>1310</v>
      </c>
      <c r="AB345" s="3" t="s">
        <v>1310</v>
      </c>
      <c r="AC345" s="3" t="s">
        <v>1310</v>
      </c>
      <c r="AD345" s="3" t="s">
        <v>90</v>
      </c>
      <c r="AE345" s="3" t="s">
        <v>78</v>
      </c>
      <c r="AF345" s="3" t="s">
        <v>91</v>
      </c>
    </row>
    <row r="346" spans="1:32" ht="45" customHeight="1" x14ac:dyDescent="0.25">
      <c r="A346" s="3" t="s">
        <v>76</v>
      </c>
      <c r="B346" s="3" t="s">
        <v>77</v>
      </c>
      <c r="C346" s="3" t="s">
        <v>78</v>
      </c>
      <c r="D346" s="3" t="s">
        <v>79</v>
      </c>
      <c r="E346" s="3" t="s">
        <v>4</v>
      </c>
      <c r="F346" s="3" t="s">
        <v>422</v>
      </c>
      <c r="G346" s="3" t="s">
        <v>422</v>
      </c>
      <c r="H346" s="3" t="s">
        <v>709</v>
      </c>
      <c r="I346" s="3" t="s">
        <v>1311</v>
      </c>
      <c r="J346" s="3" t="s">
        <v>174</v>
      </c>
      <c r="K346" s="3" t="s">
        <v>161</v>
      </c>
      <c r="L346" s="3" t="s">
        <v>85</v>
      </c>
      <c r="M346" s="3" t="s">
        <v>176</v>
      </c>
      <c r="N346" s="3" t="s">
        <v>87</v>
      </c>
      <c r="O346" s="3" t="s">
        <v>177</v>
      </c>
      <c r="P346" s="3" t="s">
        <v>87</v>
      </c>
      <c r="Q346" s="3" t="s">
        <v>1312</v>
      </c>
      <c r="R346" s="3" t="s">
        <v>1312</v>
      </c>
      <c r="S346" s="3" t="s">
        <v>1312</v>
      </c>
      <c r="T346" s="3" t="s">
        <v>1312</v>
      </c>
      <c r="U346" s="3" t="s">
        <v>1312</v>
      </c>
      <c r="V346" s="3" t="s">
        <v>1312</v>
      </c>
      <c r="W346" s="3" t="s">
        <v>1312</v>
      </c>
      <c r="X346" s="3" t="s">
        <v>1312</v>
      </c>
      <c r="Y346" s="3" t="s">
        <v>1312</v>
      </c>
      <c r="Z346" s="3" t="s">
        <v>1312</v>
      </c>
      <c r="AA346" s="3" t="s">
        <v>1312</v>
      </c>
      <c r="AB346" s="3" t="s">
        <v>1312</v>
      </c>
      <c r="AC346" s="3" t="s">
        <v>1312</v>
      </c>
      <c r="AD346" s="3" t="s">
        <v>90</v>
      </c>
      <c r="AE346" s="3" t="s">
        <v>78</v>
      </c>
      <c r="AF346" s="3" t="s">
        <v>91</v>
      </c>
    </row>
    <row r="347" spans="1:32" ht="45" customHeight="1" x14ac:dyDescent="0.25">
      <c r="A347" s="3" t="s">
        <v>76</v>
      </c>
      <c r="B347" s="3" t="s">
        <v>77</v>
      </c>
      <c r="C347" s="3" t="s">
        <v>78</v>
      </c>
      <c r="D347" s="3" t="s">
        <v>79</v>
      </c>
      <c r="E347" s="3" t="s">
        <v>4</v>
      </c>
      <c r="F347" s="3" t="s">
        <v>1313</v>
      </c>
      <c r="G347" s="3" t="s">
        <v>1313</v>
      </c>
      <c r="H347" s="3" t="s">
        <v>709</v>
      </c>
      <c r="I347" s="3" t="s">
        <v>1314</v>
      </c>
      <c r="J347" s="3" t="s">
        <v>1315</v>
      </c>
      <c r="K347" s="3" t="s">
        <v>1316</v>
      </c>
      <c r="L347" s="3" t="s">
        <v>97</v>
      </c>
      <c r="M347" s="3" t="s">
        <v>213</v>
      </c>
      <c r="N347" s="3" t="s">
        <v>87</v>
      </c>
      <c r="O347" s="3" t="s">
        <v>282</v>
      </c>
      <c r="P347" s="3" t="s">
        <v>87</v>
      </c>
      <c r="Q347" s="3" t="s">
        <v>1317</v>
      </c>
      <c r="R347" s="3" t="s">
        <v>1317</v>
      </c>
      <c r="S347" s="3" t="s">
        <v>1317</v>
      </c>
      <c r="T347" s="3" t="s">
        <v>1317</v>
      </c>
      <c r="U347" s="3" t="s">
        <v>1317</v>
      </c>
      <c r="V347" s="3" t="s">
        <v>1317</v>
      </c>
      <c r="W347" s="3" t="s">
        <v>1317</v>
      </c>
      <c r="X347" s="3" t="s">
        <v>1317</v>
      </c>
      <c r="Y347" s="3" t="s">
        <v>1317</v>
      </c>
      <c r="Z347" s="3" t="s">
        <v>1317</v>
      </c>
      <c r="AA347" s="3" t="s">
        <v>1317</v>
      </c>
      <c r="AB347" s="3" t="s">
        <v>1317</v>
      </c>
      <c r="AC347" s="3" t="s">
        <v>1317</v>
      </c>
      <c r="AD347" s="3" t="s">
        <v>90</v>
      </c>
      <c r="AE347" s="3" t="s">
        <v>78</v>
      </c>
      <c r="AF347" s="3" t="s">
        <v>91</v>
      </c>
    </row>
    <row r="348" spans="1:32" ht="45" customHeight="1" x14ac:dyDescent="0.25">
      <c r="A348" s="3" t="s">
        <v>76</v>
      </c>
      <c r="B348" s="3" t="s">
        <v>77</v>
      </c>
      <c r="C348" s="3" t="s">
        <v>78</v>
      </c>
      <c r="D348" s="3" t="s">
        <v>79</v>
      </c>
      <c r="E348" s="3" t="s">
        <v>4</v>
      </c>
      <c r="F348" s="3" t="s">
        <v>209</v>
      </c>
      <c r="G348" s="3" t="s">
        <v>209</v>
      </c>
      <c r="H348" s="3" t="s">
        <v>709</v>
      </c>
      <c r="I348" s="3" t="s">
        <v>1318</v>
      </c>
      <c r="J348" s="3" t="s">
        <v>1319</v>
      </c>
      <c r="K348" s="3" t="s">
        <v>212</v>
      </c>
      <c r="L348" s="3" t="s">
        <v>97</v>
      </c>
      <c r="M348" s="3" t="s">
        <v>521</v>
      </c>
      <c r="N348" s="3" t="s">
        <v>87</v>
      </c>
      <c r="O348" s="3" t="s">
        <v>213</v>
      </c>
      <c r="P348" s="3" t="s">
        <v>87</v>
      </c>
      <c r="Q348" s="3" t="s">
        <v>1320</v>
      </c>
      <c r="R348" s="3" t="s">
        <v>1320</v>
      </c>
      <c r="S348" s="3" t="s">
        <v>1320</v>
      </c>
      <c r="T348" s="3" t="s">
        <v>1320</v>
      </c>
      <c r="U348" s="3" t="s">
        <v>1320</v>
      </c>
      <c r="V348" s="3" t="s">
        <v>1320</v>
      </c>
      <c r="W348" s="3" t="s">
        <v>1320</v>
      </c>
      <c r="X348" s="3" t="s">
        <v>1320</v>
      </c>
      <c r="Y348" s="3" t="s">
        <v>1320</v>
      </c>
      <c r="Z348" s="3" t="s">
        <v>1320</v>
      </c>
      <c r="AA348" s="3" t="s">
        <v>1320</v>
      </c>
      <c r="AB348" s="3" t="s">
        <v>1320</v>
      </c>
      <c r="AC348" s="3" t="s">
        <v>1320</v>
      </c>
      <c r="AD348" s="3" t="s">
        <v>90</v>
      </c>
      <c r="AE348" s="3" t="s">
        <v>78</v>
      </c>
      <c r="AF348" s="3" t="s">
        <v>91</v>
      </c>
    </row>
    <row r="349" spans="1:32" ht="45" customHeight="1" x14ac:dyDescent="0.25">
      <c r="A349" s="3" t="s">
        <v>76</v>
      </c>
      <c r="B349" s="3" t="s">
        <v>77</v>
      </c>
      <c r="C349" s="3" t="s">
        <v>78</v>
      </c>
      <c r="D349" s="3" t="s">
        <v>79</v>
      </c>
      <c r="E349" s="3" t="s">
        <v>4</v>
      </c>
      <c r="F349" s="3" t="s">
        <v>1321</v>
      </c>
      <c r="G349" s="3" t="s">
        <v>1321</v>
      </c>
      <c r="H349" s="3" t="s">
        <v>709</v>
      </c>
      <c r="I349" s="3" t="s">
        <v>1322</v>
      </c>
      <c r="J349" s="3" t="s">
        <v>1323</v>
      </c>
      <c r="K349" s="3" t="s">
        <v>239</v>
      </c>
      <c r="L349" s="3" t="s">
        <v>97</v>
      </c>
      <c r="M349" s="3" t="s">
        <v>726</v>
      </c>
      <c r="N349" s="3" t="s">
        <v>87</v>
      </c>
      <c r="O349" s="3" t="s">
        <v>727</v>
      </c>
      <c r="P349" s="3" t="s">
        <v>87</v>
      </c>
      <c r="Q349" s="3" t="s">
        <v>1324</v>
      </c>
      <c r="R349" s="3" t="s">
        <v>1324</v>
      </c>
      <c r="S349" s="3" t="s">
        <v>1324</v>
      </c>
      <c r="T349" s="3" t="s">
        <v>1324</v>
      </c>
      <c r="U349" s="3" t="s">
        <v>1324</v>
      </c>
      <c r="V349" s="3" t="s">
        <v>1324</v>
      </c>
      <c r="W349" s="3" t="s">
        <v>1324</v>
      </c>
      <c r="X349" s="3" t="s">
        <v>1324</v>
      </c>
      <c r="Y349" s="3" t="s">
        <v>1324</v>
      </c>
      <c r="Z349" s="3" t="s">
        <v>1324</v>
      </c>
      <c r="AA349" s="3" t="s">
        <v>1324</v>
      </c>
      <c r="AB349" s="3" t="s">
        <v>1324</v>
      </c>
      <c r="AC349" s="3" t="s">
        <v>1324</v>
      </c>
      <c r="AD349" s="3" t="s">
        <v>90</v>
      </c>
      <c r="AE349" s="3" t="s">
        <v>78</v>
      </c>
      <c r="AF349" s="3" t="s">
        <v>91</v>
      </c>
    </row>
    <row r="350" spans="1:32" ht="45" customHeight="1" x14ac:dyDescent="0.25">
      <c r="A350" s="3" t="s">
        <v>76</v>
      </c>
      <c r="B350" s="3" t="s">
        <v>77</v>
      </c>
      <c r="C350" s="3" t="s">
        <v>78</v>
      </c>
      <c r="D350" s="3" t="s">
        <v>79</v>
      </c>
      <c r="E350" s="3" t="s">
        <v>4</v>
      </c>
      <c r="F350" s="3" t="s">
        <v>1295</v>
      </c>
      <c r="G350" s="3" t="s">
        <v>1295</v>
      </c>
      <c r="H350" s="3" t="s">
        <v>709</v>
      </c>
      <c r="I350" s="3" t="s">
        <v>1325</v>
      </c>
      <c r="J350" s="3" t="s">
        <v>1326</v>
      </c>
      <c r="K350" s="3" t="s">
        <v>103</v>
      </c>
      <c r="L350" s="3" t="s">
        <v>85</v>
      </c>
      <c r="M350" s="3" t="s">
        <v>86</v>
      </c>
      <c r="N350" s="3" t="s">
        <v>87</v>
      </c>
      <c r="O350" s="3" t="s">
        <v>88</v>
      </c>
      <c r="P350" s="3" t="s">
        <v>87</v>
      </c>
      <c r="Q350" s="3" t="s">
        <v>1327</v>
      </c>
      <c r="R350" s="3" t="s">
        <v>1327</v>
      </c>
      <c r="S350" s="3" t="s">
        <v>1327</v>
      </c>
      <c r="T350" s="3" t="s">
        <v>1327</v>
      </c>
      <c r="U350" s="3" t="s">
        <v>1327</v>
      </c>
      <c r="V350" s="3" t="s">
        <v>1327</v>
      </c>
      <c r="W350" s="3" t="s">
        <v>1327</v>
      </c>
      <c r="X350" s="3" t="s">
        <v>1327</v>
      </c>
      <c r="Y350" s="3" t="s">
        <v>1327</v>
      </c>
      <c r="Z350" s="3" t="s">
        <v>1327</v>
      </c>
      <c r="AA350" s="3" t="s">
        <v>1327</v>
      </c>
      <c r="AB350" s="3" t="s">
        <v>1327</v>
      </c>
      <c r="AC350" s="3" t="s">
        <v>1327</v>
      </c>
      <c r="AD350" s="3" t="s">
        <v>90</v>
      </c>
      <c r="AE350" s="3" t="s">
        <v>78</v>
      </c>
      <c r="AF350" s="3" t="s">
        <v>91</v>
      </c>
    </row>
    <row r="351" spans="1:32" ht="45" customHeight="1" x14ac:dyDescent="0.25">
      <c r="A351" s="3" t="s">
        <v>76</v>
      </c>
      <c r="B351" s="3" t="s">
        <v>77</v>
      </c>
      <c r="C351" s="3" t="s">
        <v>78</v>
      </c>
      <c r="D351" s="3" t="s">
        <v>79</v>
      </c>
      <c r="E351" s="3" t="s">
        <v>4</v>
      </c>
      <c r="F351" s="3" t="s">
        <v>601</v>
      </c>
      <c r="G351" s="3" t="s">
        <v>601</v>
      </c>
      <c r="H351" s="3" t="s">
        <v>709</v>
      </c>
      <c r="I351" s="3" t="s">
        <v>1328</v>
      </c>
      <c r="J351" s="3" t="s">
        <v>95</v>
      </c>
      <c r="K351" s="3" t="s">
        <v>225</v>
      </c>
      <c r="L351" s="3" t="s">
        <v>85</v>
      </c>
      <c r="M351" s="3" t="s">
        <v>246</v>
      </c>
      <c r="N351" s="3" t="s">
        <v>87</v>
      </c>
      <c r="O351" s="3" t="s">
        <v>247</v>
      </c>
      <c r="P351" s="3" t="s">
        <v>87</v>
      </c>
      <c r="Q351" s="3" t="s">
        <v>1329</v>
      </c>
      <c r="R351" s="3" t="s">
        <v>1329</v>
      </c>
      <c r="S351" s="3" t="s">
        <v>1329</v>
      </c>
      <c r="T351" s="3" t="s">
        <v>1329</v>
      </c>
      <c r="U351" s="3" t="s">
        <v>1329</v>
      </c>
      <c r="V351" s="3" t="s">
        <v>1329</v>
      </c>
      <c r="W351" s="3" t="s">
        <v>1329</v>
      </c>
      <c r="X351" s="3" t="s">
        <v>1329</v>
      </c>
      <c r="Y351" s="3" t="s">
        <v>1329</v>
      </c>
      <c r="Z351" s="3" t="s">
        <v>1329</v>
      </c>
      <c r="AA351" s="3" t="s">
        <v>1329</v>
      </c>
      <c r="AB351" s="3" t="s">
        <v>1329</v>
      </c>
      <c r="AC351" s="3" t="s">
        <v>1329</v>
      </c>
      <c r="AD351" s="3" t="s">
        <v>90</v>
      </c>
      <c r="AE351" s="3" t="s">
        <v>78</v>
      </c>
      <c r="AF351" s="3" t="s">
        <v>91</v>
      </c>
    </row>
    <row r="352" spans="1:32" ht="45" customHeight="1" x14ac:dyDescent="0.25">
      <c r="A352" s="3" t="s">
        <v>76</v>
      </c>
      <c r="B352" s="3" t="s">
        <v>77</v>
      </c>
      <c r="C352" s="3" t="s">
        <v>78</v>
      </c>
      <c r="D352" s="3" t="s">
        <v>79</v>
      </c>
      <c r="E352" s="3" t="s">
        <v>4</v>
      </c>
      <c r="F352" s="3" t="s">
        <v>601</v>
      </c>
      <c r="G352" s="3" t="s">
        <v>601</v>
      </c>
      <c r="H352" s="3" t="s">
        <v>709</v>
      </c>
      <c r="I352" s="3" t="s">
        <v>1330</v>
      </c>
      <c r="J352" s="3" t="s">
        <v>95</v>
      </c>
      <c r="K352" s="3" t="s">
        <v>225</v>
      </c>
      <c r="L352" s="3" t="s">
        <v>85</v>
      </c>
      <c r="M352" s="3" t="s">
        <v>122</v>
      </c>
      <c r="N352" s="3" t="s">
        <v>87</v>
      </c>
      <c r="O352" s="3" t="s">
        <v>123</v>
      </c>
      <c r="P352" s="3" t="s">
        <v>87</v>
      </c>
      <c r="Q352" s="3" t="s">
        <v>1331</v>
      </c>
      <c r="R352" s="3" t="s">
        <v>1331</v>
      </c>
      <c r="S352" s="3" t="s">
        <v>1331</v>
      </c>
      <c r="T352" s="3" t="s">
        <v>1331</v>
      </c>
      <c r="U352" s="3" t="s">
        <v>1331</v>
      </c>
      <c r="V352" s="3" t="s">
        <v>1331</v>
      </c>
      <c r="W352" s="3" t="s">
        <v>1331</v>
      </c>
      <c r="X352" s="3" t="s">
        <v>1331</v>
      </c>
      <c r="Y352" s="3" t="s">
        <v>1331</v>
      </c>
      <c r="Z352" s="3" t="s">
        <v>1331</v>
      </c>
      <c r="AA352" s="3" t="s">
        <v>1331</v>
      </c>
      <c r="AB352" s="3" t="s">
        <v>1331</v>
      </c>
      <c r="AC352" s="3" t="s">
        <v>1331</v>
      </c>
      <c r="AD352" s="3" t="s">
        <v>90</v>
      </c>
      <c r="AE352" s="3" t="s">
        <v>78</v>
      </c>
      <c r="AF352" s="3" t="s">
        <v>91</v>
      </c>
    </row>
    <row r="353" spans="1:32" ht="45" customHeight="1" x14ac:dyDescent="0.25">
      <c r="A353" s="3" t="s">
        <v>76</v>
      </c>
      <c r="B353" s="3" t="s">
        <v>77</v>
      </c>
      <c r="C353" s="3" t="s">
        <v>78</v>
      </c>
      <c r="D353" s="3" t="s">
        <v>79</v>
      </c>
      <c r="E353" s="3" t="s">
        <v>4</v>
      </c>
      <c r="F353" s="3" t="s">
        <v>1028</v>
      </c>
      <c r="G353" s="3" t="s">
        <v>1028</v>
      </c>
      <c r="H353" s="3" t="s">
        <v>709</v>
      </c>
      <c r="I353" s="3" t="s">
        <v>1332</v>
      </c>
      <c r="J353" s="3" t="s">
        <v>516</v>
      </c>
      <c r="K353" s="3" t="s">
        <v>95</v>
      </c>
      <c r="L353" s="3" t="s">
        <v>97</v>
      </c>
      <c r="M353" s="3" t="s">
        <v>122</v>
      </c>
      <c r="N353" s="3" t="s">
        <v>87</v>
      </c>
      <c r="O353" s="3" t="s">
        <v>123</v>
      </c>
      <c r="P353" s="3" t="s">
        <v>87</v>
      </c>
      <c r="Q353" s="3" t="s">
        <v>1333</v>
      </c>
      <c r="R353" s="3" t="s">
        <v>1333</v>
      </c>
      <c r="S353" s="3" t="s">
        <v>1333</v>
      </c>
      <c r="T353" s="3" t="s">
        <v>1333</v>
      </c>
      <c r="U353" s="3" t="s">
        <v>1333</v>
      </c>
      <c r="V353" s="3" t="s">
        <v>1333</v>
      </c>
      <c r="W353" s="3" t="s">
        <v>1333</v>
      </c>
      <c r="X353" s="3" t="s">
        <v>1333</v>
      </c>
      <c r="Y353" s="3" t="s">
        <v>1333</v>
      </c>
      <c r="Z353" s="3" t="s">
        <v>1333</v>
      </c>
      <c r="AA353" s="3" t="s">
        <v>1333</v>
      </c>
      <c r="AB353" s="3" t="s">
        <v>1333</v>
      </c>
      <c r="AC353" s="3" t="s">
        <v>1333</v>
      </c>
      <c r="AD353" s="3" t="s">
        <v>90</v>
      </c>
      <c r="AE353" s="3" t="s">
        <v>78</v>
      </c>
      <c r="AF353" s="3" t="s">
        <v>91</v>
      </c>
    </row>
    <row r="354" spans="1:32" ht="45" customHeight="1" x14ac:dyDescent="0.25">
      <c r="A354" s="3" t="s">
        <v>76</v>
      </c>
      <c r="B354" s="3" t="s">
        <v>77</v>
      </c>
      <c r="C354" s="3" t="s">
        <v>78</v>
      </c>
      <c r="D354" s="3" t="s">
        <v>79</v>
      </c>
      <c r="E354" s="3" t="s">
        <v>4</v>
      </c>
      <c r="F354" s="3" t="s">
        <v>1334</v>
      </c>
      <c r="G354" s="3" t="s">
        <v>1334</v>
      </c>
      <c r="H354" s="3" t="s">
        <v>709</v>
      </c>
      <c r="I354" s="3" t="s">
        <v>1335</v>
      </c>
      <c r="J354" s="3" t="s">
        <v>1024</v>
      </c>
      <c r="K354" s="3" t="s">
        <v>754</v>
      </c>
      <c r="L354" s="3" t="s">
        <v>85</v>
      </c>
      <c r="M354" s="3" t="s">
        <v>797</v>
      </c>
      <c r="N354" s="3" t="s">
        <v>87</v>
      </c>
      <c r="O354" s="3" t="s">
        <v>798</v>
      </c>
      <c r="P354" s="3" t="s">
        <v>87</v>
      </c>
      <c r="Q354" s="3" t="s">
        <v>1336</v>
      </c>
      <c r="R354" s="3" t="s">
        <v>1336</v>
      </c>
      <c r="S354" s="3" t="s">
        <v>1336</v>
      </c>
      <c r="T354" s="3" t="s">
        <v>1336</v>
      </c>
      <c r="U354" s="3" t="s">
        <v>1336</v>
      </c>
      <c r="V354" s="3" t="s">
        <v>1336</v>
      </c>
      <c r="W354" s="3" t="s">
        <v>1336</v>
      </c>
      <c r="X354" s="3" t="s">
        <v>1336</v>
      </c>
      <c r="Y354" s="3" t="s">
        <v>1336</v>
      </c>
      <c r="Z354" s="3" t="s">
        <v>1336</v>
      </c>
      <c r="AA354" s="3" t="s">
        <v>1336</v>
      </c>
      <c r="AB354" s="3" t="s">
        <v>1336</v>
      </c>
      <c r="AC354" s="3" t="s">
        <v>1336</v>
      </c>
      <c r="AD354" s="3" t="s">
        <v>90</v>
      </c>
      <c r="AE354" s="3" t="s">
        <v>78</v>
      </c>
      <c r="AF354" s="3" t="s">
        <v>91</v>
      </c>
    </row>
    <row r="355" spans="1:32" ht="45" customHeight="1" x14ac:dyDescent="0.25">
      <c r="A355" s="3" t="s">
        <v>76</v>
      </c>
      <c r="B355" s="3" t="s">
        <v>77</v>
      </c>
      <c r="C355" s="3" t="s">
        <v>78</v>
      </c>
      <c r="D355" s="3" t="s">
        <v>79</v>
      </c>
      <c r="E355" s="3" t="s">
        <v>4</v>
      </c>
      <c r="F355" s="3" t="s">
        <v>1337</v>
      </c>
      <c r="G355" s="3" t="s">
        <v>1337</v>
      </c>
      <c r="H355" s="3" t="s">
        <v>709</v>
      </c>
      <c r="I355" s="3" t="s">
        <v>1338</v>
      </c>
      <c r="J355" s="3" t="s">
        <v>986</v>
      </c>
      <c r="K355" s="3" t="s">
        <v>103</v>
      </c>
      <c r="L355" s="3" t="s">
        <v>85</v>
      </c>
      <c r="M355" s="3" t="s">
        <v>1339</v>
      </c>
      <c r="N355" s="3" t="s">
        <v>87</v>
      </c>
      <c r="O355" s="3" t="s">
        <v>1340</v>
      </c>
      <c r="P355" s="3" t="s">
        <v>87</v>
      </c>
      <c r="Q355" s="3" t="s">
        <v>1341</v>
      </c>
      <c r="R355" s="3" t="s">
        <v>1341</v>
      </c>
      <c r="S355" s="3" t="s">
        <v>1341</v>
      </c>
      <c r="T355" s="3" t="s">
        <v>1341</v>
      </c>
      <c r="U355" s="3" t="s">
        <v>1341</v>
      </c>
      <c r="V355" s="3" t="s">
        <v>1341</v>
      </c>
      <c r="W355" s="3" t="s">
        <v>1341</v>
      </c>
      <c r="X355" s="3" t="s">
        <v>1341</v>
      </c>
      <c r="Y355" s="3" t="s">
        <v>1341</v>
      </c>
      <c r="Z355" s="3" t="s">
        <v>1341</v>
      </c>
      <c r="AA355" s="3" t="s">
        <v>1341</v>
      </c>
      <c r="AB355" s="3" t="s">
        <v>1341</v>
      </c>
      <c r="AC355" s="3" t="s">
        <v>1341</v>
      </c>
      <c r="AD355" s="3" t="s">
        <v>90</v>
      </c>
      <c r="AE355" s="3" t="s">
        <v>78</v>
      </c>
      <c r="AF355" s="3" t="s">
        <v>91</v>
      </c>
    </row>
    <row r="356" spans="1:32" ht="45" customHeight="1" x14ac:dyDescent="0.25">
      <c r="A356" s="3" t="s">
        <v>76</v>
      </c>
      <c r="B356" s="3" t="s">
        <v>77</v>
      </c>
      <c r="C356" s="3" t="s">
        <v>78</v>
      </c>
      <c r="D356" s="3" t="s">
        <v>79</v>
      </c>
      <c r="E356" s="3" t="s">
        <v>4</v>
      </c>
      <c r="F356" s="3" t="s">
        <v>1342</v>
      </c>
      <c r="G356" s="3" t="s">
        <v>1342</v>
      </c>
      <c r="H356" s="3" t="s">
        <v>709</v>
      </c>
      <c r="I356" s="3" t="s">
        <v>485</v>
      </c>
      <c r="J356" s="3" t="s">
        <v>1176</v>
      </c>
      <c r="K356" s="3" t="s">
        <v>1343</v>
      </c>
      <c r="L356" s="3" t="s">
        <v>97</v>
      </c>
      <c r="M356" s="3" t="s">
        <v>1339</v>
      </c>
      <c r="N356" s="3" t="s">
        <v>87</v>
      </c>
      <c r="O356" s="3" t="s">
        <v>1340</v>
      </c>
      <c r="P356" s="3" t="s">
        <v>87</v>
      </c>
      <c r="Q356" s="3" t="s">
        <v>1344</v>
      </c>
      <c r="R356" s="3" t="s">
        <v>1344</v>
      </c>
      <c r="S356" s="3" t="s">
        <v>1344</v>
      </c>
      <c r="T356" s="3" t="s">
        <v>1344</v>
      </c>
      <c r="U356" s="3" t="s">
        <v>1344</v>
      </c>
      <c r="V356" s="3" t="s">
        <v>1344</v>
      </c>
      <c r="W356" s="3" t="s">
        <v>1344</v>
      </c>
      <c r="X356" s="3" t="s">
        <v>1344</v>
      </c>
      <c r="Y356" s="3" t="s">
        <v>1344</v>
      </c>
      <c r="Z356" s="3" t="s">
        <v>1344</v>
      </c>
      <c r="AA356" s="3" t="s">
        <v>1344</v>
      </c>
      <c r="AB356" s="3" t="s">
        <v>1344</v>
      </c>
      <c r="AC356" s="3" t="s">
        <v>1344</v>
      </c>
      <c r="AD356" s="3" t="s">
        <v>90</v>
      </c>
      <c r="AE356" s="3" t="s">
        <v>78</v>
      </c>
      <c r="AF356" s="3" t="s">
        <v>91</v>
      </c>
    </row>
    <row r="357" spans="1:32" ht="45" customHeight="1" x14ac:dyDescent="0.25">
      <c r="A357" s="3" t="s">
        <v>76</v>
      </c>
      <c r="B357" s="3" t="s">
        <v>77</v>
      </c>
      <c r="C357" s="3" t="s">
        <v>78</v>
      </c>
      <c r="D357" s="3" t="s">
        <v>79</v>
      </c>
      <c r="E357" s="3" t="s">
        <v>4</v>
      </c>
      <c r="F357" s="3" t="s">
        <v>1345</v>
      </c>
      <c r="G357" s="3" t="s">
        <v>1345</v>
      </c>
      <c r="H357" s="3" t="s">
        <v>709</v>
      </c>
      <c r="I357" s="3" t="s">
        <v>1346</v>
      </c>
      <c r="J357" s="3" t="s">
        <v>225</v>
      </c>
      <c r="K357" s="3" t="s">
        <v>1069</v>
      </c>
      <c r="L357" s="3" t="s">
        <v>85</v>
      </c>
      <c r="M357" s="3" t="s">
        <v>521</v>
      </c>
      <c r="N357" s="3" t="s">
        <v>87</v>
      </c>
      <c r="O357" s="3" t="s">
        <v>213</v>
      </c>
      <c r="P357" s="3" t="s">
        <v>87</v>
      </c>
      <c r="Q357" s="3" t="s">
        <v>1347</v>
      </c>
      <c r="R357" s="3" t="s">
        <v>1347</v>
      </c>
      <c r="S357" s="3" t="s">
        <v>1347</v>
      </c>
      <c r="T357" s="3" t="s">
        <v>1347</v>
      </c>
      <c r="U357" s="3" t="s">
        <v>1347</v>
      </c>
      <c r="V357" s="3" t="s">
        <v>1347</v>
      </c>
      <c r="W357" s="3" t="s">
        <v>1347</v>
      </c>
      <c r="X357" s="3" t="s">
        <v>1347</v>
      </c>
      <c r="Y357" s="3" t="s">
        <v>1347</v>
      </c>
      <c r="Z357" s="3" t="s">
        <v>1347</v>
      </c>
      <c r="AA357" s="3" t="s">
        <v>1347</v>
      </c>
      <c r="AB357" s="3" t="s">
        <v>1347</v>
      </c>
      <c r="AC357" s="3" t="s">
        <v>1347</v>
      </c>
      <c r="AD357" s="3" t="s">
        <v>90</v>
      </c>
      <c r="AE357" s="3" t="s">
        <v>78</v>
      </c>
      <c r="AF357" s="3" t="s">
        <v>91</v>
      </c>
    </row>
    <row r="358" spans="1:32" ht="45" customHeight="1" x14ac:dyDescent="0.25">
      <c r="A358" s="3" t="s">
        <v>76</v>
      </c>
      <c r="B358" s="3" t="s">
        <v>77</v>
      </c>
      <c r="C358" s="3" t="s">
        <v>78</v>
      </c>
      <c r="D358" s="3" t="s">
        <v>79</v>
      </c>
      <c r="E358" s="3" t="s">
        <v>4</v>
      </c>
      <c r="F358" s="3" t="s">
        <v>1348</v>
      </c>
      <c r="G358" s="3" t="s">
        <v>1348</v>
      </c>
      <c r="H358" s="3" t="s">
        <v>876</v>
      </c>
      <c r="I358" s="3" t="s">
        <v>403</v>
      </c>
      <c r="J358" s="3" t="s">
        <v>1169</v>
      </c>
      <c r="K358" s="3" t="s">
        <v>958</v>
      </c>
      <c r="L358" s="3" t="s">
        <v>85</v>
      </c>
      <c r="M358" s="3" t="s">
        <v>797</v>
      </c>
      <c r="N358" s="3" t="s">
        <v>87</v>
      </c>
      <c r="O358" s="3" t="s">
        <v>798</v>
      </c>
      <c r="P358" s="3" t="s">
        <v>87</v>
      </c>
      <c r="Q358" s="3" t="s">
        <v>1349</v>
      </c>
      <c r="R358" s="3" t="s">
        <v>1349</v>
      </c>
      <c r="S358" s="3" t="s">
        <v>1349</v>
      </c>
      <c r="T358" s="3" t="s">
        <v>1349</v>
      </c>
      <c r="U358" s="3" t="s">
        <v>1349</v>
      </c>
      <c r="V358" s="3" t="s">
        <v>1349</v>
      </c>
      <c r="W358" s="3" t="s">
        <v>1349</v>
      </c>
      <c r="X358" s="3" t="s">
        <v>1349</v>
      </c>
      <c r="Y358" s="3" t="s">
        <v>1349</v>
      </c>
      <c r="Z358" s="3" t="s">
        <v>1349</v>
      </c>
      <c r="AA358" s="3" t="s">
        <v>1349</v>
      </c>
      <c r="AB358" s="3" t="s">
        <v>1349</v>
      </c>
      <c r="AC358" s="3" t="s">
        <v>1349</v>
      </c>
      <c r="AD358" s="3" t="s">
        <v>90</v>
      </c>
      <c r="AE358" s="3" t="s">
        <v>78</v>
      </c>
      <c r="AF358" s="3" t="s">
        <v>91</v>
      </c>
    </row>
    <row r="359" spans="1:32" ht="45" customHeight="1" x14ac:dyDescent="0.25">
      <c r="A359" s="3" t="s">
        <v>76</v>
      </c>
      <c r="B359" s="3" t="s">
        <v>77</v>
      </c>
      <c r="C359" s="3" t="s">
        <v>78</v>
      </c>
      <c r="D359" s="3" t="s">
        <v>79</v>
      </c>
      <c r="E359" s="3" t="s">
        <v>4</v>
      </c>
      <c r="F359" s="3" t="s">
        <v>1350</v>
      </c>
      <c r="G359" s="3" t="s">
        <v>1350</v>
      </c>
      <c r="H359" s="3" t="s">
        <v>876</v>
      </c>
      <c r="I359" s="3" t="s">
        <v>1351</v>
      </c>
      <c r="J359" s="3" t="s">
        <v>1326</v>
      </c>
      <c r="K359" s="3" t="s">
        <v>844</v>
      </c>
      <c r="L359" s="3" t="s">
        <v>85</v>
      </c>
      <c r="M359" s="3" t="s">
        <v>1198</v>
      </c>
      <c r="N359" s="3" t="s">
        <v>87</v>
      </c>
      <c r="O359" s="3" t="s">
        <v>1199</v>
      </c>
      <c r="P359" s="3" t="s">
        <v>87</v>
      </c>
      <c r="Q359" s="3" t="s">
        <v>1352</v>
      </c>
      <c r="R359" s="3" t="s">
        <v>1352</v>
      </c>
      <c r="S359" s="3" t="s">
        <v>1352</v>
      </c>
      <c r="T359" s="3" t="s">
        <v>1352</v>
      </c>
      <c r="U359" s="3" t="s">
        <v>1352</v>
      </c>
      <c r="V359" s="3" t="s">
        <v>1352</v>
      </c>
      <c r="W359" s="3" t="s">
        <v>1352</v>
      </c>
      <c r="X359" s="3" t="s">
        <v>1352</v>
      </c>
      <c r="Y359" s="3" t="s">
        <v>1352</v>
      </c>
      <c r="Z359" s="3" t="s">
        <v>1352</v>
      </c>
      <c r="AA359" s="3" t="s">
        <v>1352</v>
      </c>
      <c r="AB359" s="3" t="s">
        <v>1352</v>
      </c>
      <c r="AC359" s="3" t="s">
        <v>1352</v>
      </c>
      <c r="AD359" s="3" t="s">
        <v>90</v>
      </c>
      <c r="AE359" s="3" t="s">
        <v>78</v>
      </c>
      <c r="AF359" s="3" t="s">
        <v>91</v>
      </c>
    </row>
    <row r="360" spans="1:32" ht="45" customHeight="1" x14ac:dyDescent="0.25">
      <c r="A360" s="3" t="s">
        <v>76</v>
      </c>
      <c r="B360" s="3" t="s">
        <v>77</v>
      </c>
      <c r="C360" s="3" t="s">
        <v>78</v>
      </c>
      <c r="D360" s="3" t="s">
        <v>79</v>
      </c>
      <c r="E360" s="3" t="s">
        <v>4</v>
      </c>
      <c r="F360" s="3" t="s">
        <v>601</v>
      </c>
      <c r="G360" s="3" t="s">
        <v>601</v>
      </c>
      <c r="H360" s="3" t="s">
        <v>709</v>
      </c>
      <c r="I360" s="3" t="s">
        <v>1353</v>
      </c>
      <c r="J360" s="3" t="s">
        <v>1354</v>
      </c>
      <c r="K360" s="3" t="s">
        <v>1355</v>
      </c>
      <c r="L360" s="3" t="s">
        <v>85</v>
      </c>
      <c r="M360" s="3" t="s">
        <v>213</v>
      </c>
      <c r="N360" s="3" t="s">
        <v>87</v>
      </c>
      <c r="O360" s="3" t="s">
        <v>214</v>
      </c>
      <c r="P360" s="3" t="s">
        <v>87</v>
      </c>
      <c r="Q360" s="3" t="s">
        <v>1356</v>
      </c>
      <c r="R360" s="3" t="s">
        <v>1356</v>
      </c>
      <c r="S360" s="3" t="s">
        <v>1356</v>
      </c>
      <c r="T360" s="3" t="s">
        <v>1356</v>
      </c>
      <c r="U360" s="3" t="s">
        <v>1356</v>
      </c>
      <c r="V360" s="3" t="s">
        <v>1356</v>
      </c>
      <c r="W360" s="3" t="s">
        <v>1356</v>
      </c>
      <c r="X360" s="3" t="s">
        <v>1356</v>
      </c>
      <c r="Y360" s="3" t="s">
        <v>1356</v>
      </c>
      <c r="Z360" s="3" t="s">
        <v>1356</v>
      </c>
      <c r="AA360" s="3" t="s">
        <v>1356</v>
      </c>
      <c r="AB360" s="3" t="s">
        <v>1356</v>
      </c>
      <c r="AC360" s="3" t="s">
        <v>1356</v>
      </c>
      <c r="AD360" s="3" t="s">
        <v>90</v>
      </c>
      <c r="AE360" s="3" t="s">
        <v>78</v>
      </c>
      <c r="AF360" s="3" t="s">
        <v>91</v>
      </c>
    </row>
    <row r="361" spans="1:32" ht="45" customHeight="1" x14ac:dyDescent="0.25">
      <c r="A361" s="3" t="s">
        <v>76</v>
      </c>
      <c r="B361" s="3" t="s">
        <v>77</v>
      </c>
      <c r="C361" s="3" t="s">
        <v>78</v>
      </c>
      <c r="D361" s="3" t="s">
        <v>79</v>
      </c>
      <c r="E361" s="3" t="s">
        <v>4</v>
      </c>
      <c r="F361" s="3" t="s">
        <v>1357</v>
      </c>
      <c r="G361" s="3" t="s">
        <v>1357</v>
      </c>
      <c r="H361" s="3" t="s">
        <v>709</v>
      </c>
      <c r="I361" s="3" t="s">
        <v>232</v>
      </c>
      <c r="J361" s="3" t="s">
        <v>1358</v>
      </c>
      <c r="K361" s="3" t="s">
        <v>1359</v>
      </c>
      <c r="L361" s="3" t="s">
        <v>85</v>
      </c>
      <c r="M361" s="3" t="s">
        <v>726</v>
      </c>
      <c r="N361" s="3" t="s">
        <v>87</v>
      </c>
      <c r="O361" s="3" t="s">
        <v>727</v>
      </c>
      <c r="P361" s="3" t="s">
        <v>87</v>
      </c>
      <c r="Q361" s="3" t="s">
        <v>1360</v>
      </c>
      <c r="R361" s="3" t="s">
        <v>1360</v>
      </c>
      <c r="S361" s="3" t="s">
        <v>1360</v>
      </c>
      <c r="T361" s="3" t="s">
        <v>1360</v>
      </c>
      <c r="U361" s="3" t="s">
        <v>1360</v>
      </c>
      <c r="V361" s="3" t="s">
        <v>1360</v>
      </c>
      <c r="W361" s="3" t="s">
        <v>1360</v>
      </c>
      <c r="X361" s="3" t="s">
        <v>1360</v>
      </c>
      <c r="Y361" s="3" t="s">
        <v>1360</v>
      </c>
      <c r="Z361" s="3" t="s">
        <v>1360</v>
      </c>
      <c r="AA361" s="3" t="s">
        <v>1360</v>
      </c>
      <c r="AB361" s="3" t="s">
        <v>1360</v>
      </c>
      <c r="AC361" s="3" t="s">
        <v>1360</v>
      </c>
      <c r="AD361" s="3" t="s">
        <v>90</v>
      </c>
      <c r="AE361" s="3" t="s">
        <v>78</v>
      </c>
      <c r="AF361" s="3" t="s">
        <v>91</v>
      </c>
    </row>
    <row r="362" spans="1:32" ht="45" customHeight="1" x14ac:dyDescent="0.25">
      <c r="A362" s="3" t="s">
        <v>76</v>
      </c>
      <c r="B362" s="3" t="s">
        <v>77</v>
      </c>
      <c r="C362" s="3" t="s">
        <v>78</v>
      </c>
      <c r="D362" s="3" t="s">
        <v>79</v>
      </c>
      <c r="E362" s="3" t="s">
        <v>4</v>
      </c>
      <c r="F362" s="3" t="s">
        <v>1361</v>
      </c>
      <c r="G362" s="3" t="s">
        <v>1361</v>
      </c>
      <c r="H362" s="3" t="s">
        <v>709</v>
      </c>
      <c r="I362" s="3" t="s">
        <v>1362</v>
      </c>
      <c r="J362" s="3" t="s">
        <v>548</v>
      </c>
      <c r="K362" s="3" t="s">
        <v>126</v>
      </c>
      <c r="L362" s="3" t="s">
        <v>85</v>
      </c>
      <c r="M362" s="3" t="s">
        <v>726</v>
      </c>
      <c r="N362" s="3" t="s">
        <v>87</v>
      </c>
      <c r="O362" s="3" t="s">
        <v>727</v>
      </c>
      <c r="P362" s="3" t="s">
        <v>87</v>
      </c>
      <c r="Q362" s="3" t="s">
        <v>1363</v>
      </c>
      <c r="R362" s="3" t="s">
        <v>1363</v>
      </c>
      <c r="S362" s="3" t="s">
        <v>1363</v>
      </c>
      <c r="T362" s="3" t="s">
        <v>1363</v>
      </c>
      <c r="U362" s="3" t="s">
        <v>1363</v>
      </c>
      <c r="V362" s="3" t="s">
        <v>1363</v>
      </c>
      <c r="W362" s="3" t="s">
        <v>1363</v>
      </c>
      <c r="X362" s="3" t="s">
        <v>1363</v>
      </c>
      <c r="Y362" s="3" t="s">
        <v>1363</v>
      </c>
      <c r="Z362" s="3" t="s">
        <v>1363</v>
      </c>
      <c r="AA362" s="3" t="s">
        <v>1363</v>
      </c>
      <c r="AB362" s="3" t="s">
        <v>1363</v>
      </c>
      <c r="AC362" s="3" t="s">
        <v>1363</v>
      </c>
      <c r="AD362" s="3" t="s">
        <v>90</v>
      </c>
      <c r="AE362" s="3" t="s">
        <v>78</v>
      </c>
      <c r="AF362" s="3" t="s">
        <v>91</v>
      </c>
    </row>
    <row r="363" spans="1:32" ht="45" customHeight="1" x14ac:dyDescent="0.25">
      <c r="A363" s="3" t="s">
        <v>76</v>
      </c>
      <c r="B363" s="3" t="s">
        <v>77</v>
      </c>
      <c r="C363" s="3" t="s">
        <v>78</v>
      </c>
      <c r="D363" s="3" t="s">
        <v>79</v>
      </c>
      <c r="E363" s="3" t="s">
        <v>4</v>
      </c>
      <c r="F363" s="3" t="s">
        <v>1364</v>
      </c>
      <c r="G363" s="3" t="s">
        <v>1364</v>
      </c>
      <c r="H363" s="3" t="s">
        <v>709</v>
      </c>
      <c r="I363" s="3" t="s">
        <v>1365</v>
      </c>
      <c r="J363" s="3" t="s">
        <v>1355</v>
      </c>
      <c r="K363" s="3" t="s">
        <v>292</v>
      </c>
      <c r="L363" s="3" t="s">
        <v>85</v>
      </c>
      <c r="M363" s="3" t="s">
        <v>327</v>
      </c>
      <c r="N363" s="3" t="s">
        <v>87</v>
      </c>
      <c r="O363" s="3" t="s">
        <v>328</v>
      </c>
      <c r="P363" s="3" t="s">
        <v>87</v>
      </c>
      <c r="Q363" s="3" t="s">
        <v>1366</v>
      </c>
      <c r="R363" s="3" t="s">
        <v>1366</v>
      </c>
      <c r="S363" s="3" t="s">
        <v>1366</v>
      </c>
      <c r="T363" s="3" t="s">
        <v>1366</v>
      </c>
      <c r="U363" s="3" t="s">
        <v>1366</v>
      </c>
      <c r="V363" s="3" t="s">
        <v>1366</v>
      </c>
      <c r="W363" s="3" t="s">
        <v>1366</v>
      </c>
      <c r="X363" s="3" t="s">
        <v>1366</v>
      </c>
      <c r="Y363" s="3" t="s">
        <v>1366</v>
      </c>
      <c r="Z363" s="3" t="s">
        <v>1366</v>
      </c>
      <c r="AA363" s="3" t="s">
        <v>1366</v>
      </c>
      <c r="AB363" s="3" t="s">
        <v>1366</v>
      </c>
      <c r="AC363" s="3" t="s">
        <v>1366</v>
      </c>
      <c r="AD363" s="3" t="s">
        <v>90</v>
      </c>
      <c r="AE363" s="3" t="s">
        <v>78</v>
      </c>
      <c r="AF363" s="3" t="s">
        <v>91</v>
      </c>
    </row>
    <row r="364" spans="1:32" ht="45" customHeight="1" x14ac:dyDescent="0.25">
      <c r="A364" s="3" t="s">
        <v>76</v>
      </c>
      <c r="B364" s="3" t="s">
        <v>77</v>
      </c>
      <c r="C364" s="3" t="s">
        <v>78</v>
      </c>
      <c r="D364" s="3" t="s">
        <v>79</v>
      </c>
      <c r="E364" s="3" t="s">
        <v>4</v>
      </c>
      <c r="F364" s="3" t="s">
        <v>1367</v>
      </c>
      <c r="G364" s="3" t="s">
        <v>1367</v>
      </c>
      <c r="H364" s="3" t="s">
        <v>709</v>
      </c>
      <c r="I364" s="3" t="s">
        <v>1368</v>
      </c>
      <c r="J364" s="3" t="s">
        <v>1080</v>
      </c>
      <c r="K364" s="3" t="s">
        <v>126</v>
      </c>
      <c r="L364" s="3" t="s">
        <v>85</v>
      </c>
      <c r="M364" s="3" t="s">
        <v>1118</v>
      </c>
      <c r="N364" s="3" t="s">
        <v>87</v>
      </c>
      <c r="O364" s="3" t="s">
        <v>1119</v>
      </c>
      <c r="P364" s="3" t="s">
        <v>87</v>
      </c>
      <c r="Q364" s="3" t="s">
        <v>1369</v>
      </c>
      <c r="R364" s="3" t="s">
        <v>1369</v>
      </c>
      <c r="S364" s="3" t="s">
        <v>1369</v>
      </c>
      <c r="T364" s="3" t="s">
        <v>1369</v>
      </c>
      <c r="U364" s="3" t="s">
        <v>1369</v>
      </c>
      <c r="V364" s="3" t="s">
        <v>1369</v>
      </c>
      <c r="W364" s="3" t="s">
        <v>1369</v>
      </c>
      <c r="X364" s="3" t="s">
        <v>1369</v>
      </c>
      <c r="Y364" s="3" t="s">
        <v>1369</v>
      </c>
      <c r="Z364" s="3" t="s">
        <v>1369</v>
      </c>
      <c r="AA364" s="3" t="s">
        <v>1369</v>
      </c>
      <c r="AB364" s="3" t="s">
        <v>1369</v>
      </c>
      <c r="AC364" s="3" t="s">
        <v>1369</v>
      </c>
      <c r="AD364" s="3" t="s">
        <v>90</v>
      </c>
      <c r="AE364" s="3" t="s">
        <v>78</v>
      </c>
      <c r="AF364" s="3" t="s">
        <v>91</v>
      </c>
    </row>
    <row r="365" spans="1:32" ht="45" customHeight="1" x14ac:dyDescent="0.25">
      <c r="A365" s="3" t="s">
        <v>76</v>
      </c>
      <c r="B365" s="3" t="s">
        <v>77</v>
      </c>
      <c r="C365" s="3" t="s">
        <v>78</v>
      </c>
      <c r="D365" s="3" t="s">
        <v>79</v>
      </c>
      <c r="E365" s="3" t="s">
        <v>4</v>
      </c>
      <c r="F365" s="3" t="s">
        <v>1370</v>
      </c>
      <c r="G365" s="3" t="s">
        <v>1370</v>
      </c>
      <c r="H365" s="3" t="s">
        <v>709</v>
      </c>
      <c r="I365" s="3" t="s">
        <v>1371</v>
      </c>
      <c r="J365" s="3" t="s">
        <v>1358</v>
      </c>
      <c r="K365" s="3" t="s">
        <v>864</v>
      </c>
      <c r="L365" s="3" t="s">
        <v>85</v>
      </c>
      <c r="M365" s="3" t="s">
        <v>334</v>
      </c>
      <c r="N365" s="3" t="s">
        <v>87</v>
      </c>
      <c r="O365" s="3" t="s">
        <v>335</v>
      </c>
      <c r="P365" s="3" t="s">
        <v>87</v>
      </c>
      <c r="Q365" s="3" t="s">
        <v>1372</v>
      </c>
      <c r="R365" s="3" t="s">
        <v>1372</v>
      </c>
      <c r="S365" s="3" t="s">
        <v>1372</v>
      </c>
      <c r="T365" s="3" t="s">
        <v>1372</v>
      </c>
      <c r="U365" s="3" t="s">
        <v>1372</v>
      </c>
      <c r="V365" s="3" t="s">
        <v>1372</v>
      </c>
      <c r="W365" s="3" t="s">
        <v>1372</v>
      </c>
      <c r="X365" s="3" t="s">
        <v>1372</v>
      </c>
      <c r="Y365" s="3" t="s">
        <v>1372</v>
      </c>
      <c r="Z365" s="3" t="s">
        <v>1372</v>
      </c>
      <c r="AA365" s="3" t="s">
        <v>1372</v>
      </c>
      <c r="AB365" s="3" t="s">
        <v>1372</v>
      </c>
      <c r="AC365" s="3" t="s">
        <v>1372</v>
      </c>
      <c r="AD365" s="3" t="s">
        <v>90</v>
      </c>
      <c r="AE365" s="3" t="s">
        <v>78</v>
      </c>
      <c r="AF365" s="3" t="s">
        <v>91</v>
      </c>
    </row>
    <row r="366" spans="1:32" ht="45" customHeight="1" x14ac:dyDescent="0.25">
      <c r="A366" s="3" t="s">
        <v>76</v>
      </c>
      <c r="B366" s="3" t="s">
        <v>77</v>
      </c>
      <c r="C366" s="3" t="s">
        <v>78</v>
      </c>
      <c r="D366" s="3" t="s">
        <v>79</v>
      </c>
      <c r="E366" s="3" t="s">
        <v>4</v>
      </c>
      <c r="F366" s="3" t="s">
        <v>1373</v>
      </c>
      <c r="G366" s="3" t="s">
        <v>1373</v>
      </c>
      <c r="H366" s="3" t="s">
        <v>876</v>
      </c>
      <c r="I366" s="3" t="s">
        <v>1374</v>
      </c>
      <c r="J366" s="3" t="s">
        <v>1375</v>
      </c>
      <c r="K366" s="3" t="s">
        <v>1376</v>
      </c>
      <c r="L366" s="3" t="s">
        <v>85</v>
      </c>
      <c r="M366" s="3" t="s">
        <v>1377</v>
      </c>
      <c r="N366" s="3" t="s">
        <v>87</v>
      </c>
      <c r="O366" s="3" t="s">
        <v>1378</v>
      </c>
      <c r="P366" s="3" t="s">
        <v>87</v>
      </c>
      <c r="Q366" s="3" t="s">
        <v>1379</v>
      </c>
      <c r="R366" s="3" t="s">
        <v>1379</v>
      </c>
      <c r="S366" s="3" t="s">
        <v>1379</v>
      </c>
      <c r="T366" s="3" t="s">
        <v>1379</v>
      </c>
      <c r="U366" s="3" t="s">
        <v>1379</v>
      </c>
      <c r="V366" s="3" t="s">
        <v>1379</v>
      </c>
      <c r="W366" s="3" t="s">
        <v>1379</v>
      </c>
      <c r="X366" s="3" t="s">
        <v>1379</v>
      </c>
      <c r="Y366" s="3" t="s">
        <v>1379</v>
      </c>
      <c r="Z366" s="3" t="s">
        <v>1379</v>
      </c>
      <c r="AA366" s="3" t="s">
        <v>1379</v>
      </c>
      <c r="AB366" s="3" t="s">
        <v>1379</v>
      </c>
      <c r="AC366" s="3" t="s">
        <v>1379</v>
      </c>
      <c r="AD366" s="3" t="s">
        <v>90</v>
      </c>
      <c r="AE366" s="3" t="s">
        <v>78</v>
      </c>
      <c r="AF366" s="3" t="s">
        <v>91</v>
      </c>
    </row>
    <row r="367" spans="1:32" ht="45" customHeight="1" x14ac:dyDescent="0.25">
      <c r="A367" s="3" t="s">
        <v>76</v>
      </c>
      <c r="B367" s="3" t="s">
        <v>77</v>
      </c>
      <c r="C367" s="3" t="s">
        <v>78</v>
      </c>
      <c r="D367" s="3" t="s">
        <v>79</v>
      </c>
      <c r="E367" s="3" t="s">
        <v>4</v>
      </c>
      <c r="F367" s="3" t="s">
        <v>1380</v>
      </c>
      <c r="G367" s="3" t="s">
        <v>1380</v>
      </c>
      <c r="H367" s="3" t="s">
        <v>876</v>
      </c>
      <c r="I367" s="3" t="s">
        <v>1100</v>
      </c>
      <c r="J367" s="3" t="s">
        <v>424</v>
      </c>
      <c r="K367" s="3" t="s">
        <v>83</v>
      </c>
      <c r="L367" s="3" t="s">
        <v>85</v>
      </c>
      <c r="M367" s="3" t="s">
        <v>1377</v>
      </c>
      <c r="N367" s="3" t="s">
        <v>87</v>
      </c>
      <c r="O367" s="3" t="s">
        <v>1381</v>
      </c>
      <c r="P367" s="3" t="s">
        <v>87</v>
      </c>
      <c r="Q367" s="3" t="s">
        <v>1382</v>
      </c>
      <c r="R367" s="3" t="s">
        <v>1382</v>
      </c>
      <c r="S367" s="3" t="s">
        <v>1382</v>
      </c>
      <c r="T367" s="3" t="s">
        <v>1382</v>
      </c>
      <c r="U367" s="3" t="s">
        <v>1382</v>
      </c>
      <c r="V367" s="3" t="s">
        <v>1382</v>
      </c>
      <c r="W367" s="3" t="s">
        <v>1382</v>
      </c>
      <c r="X367" s="3" t="s">
        <v>1382</v>
      </c>
      <c r="Y367" s="3" t="s">
        <v>1382</v>
      </c>
      <c r="Z367" s="3" t="s">
        <v>1382</v>
      </c>
      <c r="AA367" s="3" t="s">
        <v>1382</v>
      </c>
      <c r="AB367" s="3" t="s">
        <v>1382</v>
      </c>
      <c r="AC367" s="3" t="s">
        <v>1382</v>
      </c>
      <c r="AD367" s="3" t="s">
        <v>90</v>
      </c>
      <c r="AE367" s="3" t="s">
        <v>78</v>
      </c>
      <c r="AF367" s="3" t="s">
        <v>91</v>
      </c>
    </row>
    <row r="368" spans="1:32" ht="45" customHeight="1" x14ac:dyDescent="0.25">
      <c r="A368" s="3" t="s">
        <v>76</v>
      </c>
      <c r="B368" s="3" t="s">
        <v>77</v>
      </c>
      <c r="C368" s="3" t="s">
        <v>78</v>
      </c>
      <c r="D368" s="3" t="s">
        <v>79</v>
      </c>
      <c r="E368" s="3" t="s">
        <v>4</v>
      </c>
      <c r="F368" s="3" t="s">
        <v>1383</v>
      </c>
      <c r="G368" s="3" t="s">
        <v>1383</v>
      </c>
      <c r="H368" s="3" t="s">
        <v>876</v>
      </c>
      <c r="I368" s="3" t="s">
        <v>91</v>
      </c>
      <c r="J368" s="3" t="s">
        <v>91</v>
      </c>
      <c r="K368" s="3" t="s">
        <v>91</v>
      </c>
      <c r="L368" s="3" t="s">
        <v>85</v>
      </c>
      <c r="M368" s="3" t="s">
        <v>220</v>
      </c>
      <c r="N368" s="3" t="s">
        <v>87</v>
      </c>
      <c r="O368" s="3" t="s">
        <v>221</v>
      </c>
      <c r="P368" s="3" t="s">
        <v>87</v>
      </c>
      <c r="Q368" s="3" t="s">
        <v>1384</v>
      </c>
      <c r="R368" s="3" t="s">
        <v>1384</v>
      </c>
      <c r="S368" s="3" t="s">
        <v>1384</v>
      </c>
      <c r="T368" s="3" t="s">
        <v>1384</v>
      </c>
      <c r="U368" s="3" t="s">
        <v>1384</v>
      </c>
      <c r="V368" s="3" t="s">
        <v>1384</v>
      </c>
      <c r="W368" s="3" t="s">
        <v>1384</v>
      </c>
      <c r="X368" s="3" t="s">
        <v>1384</v>
      </c>
      <c r="Y368" s="3" t="s">
        <v>1384</v>
      </c>
      <c r="Z368" s="3" t="s">
        <v>1384</v>
      </c>
      <c r="AA368" s="3" t="s">
        <v>1384</v>
      </c>
      <c r="AB368" s="3" t="s">
        <v>1384</v>
      </c>
      <c r="AC368" s="3" t="s">
        <v>1384</v>
      </c>
      <c r="AD368" s="3" t="s">
        <v>90</v>
      </c>
      <c r="AE368" s="3" t="s">
        <v>78</v>
      </c>
      <c r="AF368" s="3" t="s">
        <v>880</v>
      </c>
    </row>
    <row r="369" spans="1:32" ht="45" customHeight="1" x14ac:dyDescent="0.25">
      <c r="A369" s="3" t="s">
        <v>76</v>
      </c>
      <c r="B369" s="3" t="s">
        <v>77</v>
      </c>
      <c r="C369" s="3" t="s">
        <v>78</v>
      </c>
      <c r="D369" s="3" t="s">
        <v>79</v>
      </c>
      <c r="E369" s="3" t="s">
        <v>4</v>
      </c>
      <c r="F369" s="3" t="s">
        <v>209</v>
      </c>
      <c r="G369" s="3" t="s">
        <v>209</v>
      </c>
      <c r="H369" s="3" t="s">
        <v>876</v>
      </c>
      <c r="I369" s="3" t="s">
        <v>91</v>
      </c>
      <c r="J369" s="3" t="s">
        <v>91</v>
      </c>
      <c r="K369" s="3" t="s">
        <v>91</v>
      </c>
      <c r="L369" s="3" t="s">
        <v>85</v>
      </c>
      <c r="M369" s="3" t="s">
        <v>122</v>
      </c>
      <c r="N369" s="3" t="s">
        <v>87</v>
      </c>
      <c r="O369" s="3" t="s">
        <v>152</v>
      </c>
      <c r="P369" s="3" t="s">
        <v>87</v>
      </c>
      <c r="Q369" s="3" t="s">
        <v>1385</v>
      </c>
      <c r="R369" s="3" t="s">
        <v>1385</v>
      </c>
      <c r="S369" s="3" t="s">
        <v>1385</v>
      </c>
      <c r="T369" s="3" t="s">
        <v>1385</v>
      </c>
      <c r="U369" s="3" t="s">
        <v>1385</v>
      </c>
      <c r="V369" s="3" t="s">
        <v>1385</v>
      </c>
      <c r="W369" s="3" t="s">
        <v>1385</v>
      </c>
      <c r="X369" s="3" t="s">
        <v>1385</v>
      </c>
      <c r="Y369" s="3" t="s">
        <v>1385</v>
      </c>
      <c r="Z369" s="3" t="s">
        <v>1385</v>
      </c>
      <c r="AA369" s="3" t="s">
        <v>1385</v>
      </c>
      <c r="AB369" s="3" t="s">
        <v>1385</v>
      </c>
      <c r="AC369" s="3" t="s">
        <v>1385</v>
      </c>
      <c r="AD369" s="3" t="s">
        <v>90</v>
      </c>
      <c r="AE369" s="3" t="s">
        <v>78</v>
      </c>
      <c r="AF369" s="3" t="s">
        <v>880</v>
      </c>
    </row>
    <row r="370" spans="1:32" ht="45" customHeight="1" x14ac:dyDescent="0.25">
      <c r="A370" s="3" t="s">
        <v>76</v>
      </c>
      <c r="B370" s="3" t="s">
        <v>77</v>
      </c>
      <c r="C370" s="3" t="s">
        <v>78</v>
      </c>
      <c r="D370" s="3" t="s">
        <v>79</v>
      </c>
      <c r="E370" s="3" t="s">
        <v>4</v>
      </c>
      <c r="F370" s="3" t="s">
        <v>1386</v>
      </c>
      <c r="G370" s="3" t="s">
        <v>1386</v>
      </c>
      <c r="H370" s="3" t="s">
        <v>876</v>
      </c>
      <c r="I370" s="3" t="s">
        <v>91</v>
      </c>
      <c r="J370" s="3" t="s">
        <v>91</v>
      </c>
      <c r="K370" s="3" t="s">
        <v>91</v>
      </c>
      <c r="L370" s="3" t="s">
        <v>85</v>
      </c>
      <c r="M370" s="3" t="s">
        <v>889</v>
      </c>
      <c r="N370" s="3" t="s">
        <v>87</v>
      </c>
      <c r="O370" s="3" t="s">
        <v>890</v>
      </c>
      <c r="P370" s="3" t="s">
        <v>87</v>
      </c>
      <c r="Q370" s="3" t="s">
        <v>1387</v>
      </c>
      <c r="R370" s="3" t="s">
        <v>1387</v>
      </c>
      <c r="S370" s="3" t="s">
        <v>1387</v>
      </c>
      <c r="T370" s="3" t="s">
        <v>1387</v>
      </c>
      <c r="U370" s="3" t="s">
        <v>1387</v>
      </c>
      <c r="V370" s="3" t="s">
        <v>1387</v>
      </c>
      <c r="W370" s="3" t="s">
        <v>1387</v>
      </c>
      <c r="X370" s="3" t="s">
        <v>1387</v>
      </c>
      <c r="Y370" s="3" t="s">
        <v>1387</v>
      </c>
      <c r="Z370" s="3" t="s">
        <v>1387</v>
      </c>
      <c r="AA370" s="3" t="s">
        <v>1387</v>
      </c>
      <c r="AB370" s="3" t="s">
        <v>1387</v>
      </c>
      <c r="AC370" s="3" t="s">
        <v>1387</v>
      </c>
      <c r="AD370" s="3" t="s">
        <v>90</v>
      </c>
      <c r="AE370" s="3" t="s">
        <v>78</v>
      </c>
      <c r="AF370" s="3" t="s">
        <v>880</v>
      </c>
    </row>
    <row r="371" spans="1:32" ht="45" customHeight="1" x14ac:dyDescent="0.25">
      <c r="A371" s="3" t="s">
        <v>76</v>
      </c>
      <c r="B371" s="3" t="s">
        <v>77</v>
      </c>
      <c r="C371" s="3" t="s">
        <v>78</v>
      </c>
      <c r="D371" s="3" t="s">
        <v>79</v>
      </c>
      <c r="E371" s="3" t="s">
        <v>4</v>
      </c>
      <c r="F371" s="3" t="s">
        <v>1388</v>
      </c>
      <c r="G371" s="3" t="s">
        <v>1388</v>
      </c>
      <c r="H371" s="3" t="s">
        <v>876</v>
      </c>
      <c r="I371" s="3" t="s">
        <v>1389</v>
      </c>
      <c r="J371" s="3" t="s">
        <v>791</v>
      </c>
      <c r="K371" s="3" t="s">
        <v>1084</v>
      </c>
      <c r="L371" s="3" t="s">
        <v>85</v>
      </c>
      <c r="M371" s="3" t="s">
        <v>1198</v>
      </c>
      <c r="N371" s="3" t="s">
        <v>87</v>
      </c>
      <c r="O371" s="3" t="s">
        <v>1199</v>
      </c>
      <c r="P371" s="3" t="s">
        <v>87</v>
      </c>
      <c r="Q371" s="3" t="s">
        <v>1390</v>
      </c>
      <c r="R371" s="3" t="s">
        <v>1390</v>
      </c>
      <c r="S371" s="3" t="s">
        <v>1390</v>
      </c>
      <c r="T371" s="3" t="s">
        <v>1390</v>
      </c>
      <c r="U371" s="3" t="s">
        <v>1390</v>
      </c>
      <c r="V371" s="3" t="s">
        <v>1390</v>
      </c>
      <c r="W371" s="3" t="s">
        <v>1390</v>
      </c>
      <c r="X371" s="3" t="s">
        <v>1390</v>
      </c>
      <c r="Y371" s="3" t="s">
        <v>1390</v>
      </c>
      <c r="Z371" s="3" t="s">
        <v>1390</v>
      </c>
      <c r="AA371" s="3" t="s">
        <v>1390</v>
      </c>
      <c r="AB371" s="3" t="s">
        <v>1390</v>
      </c>
      <c r="AC371" s="3" t="s">
        <v>1390</v>
      </c>
      <c r="AD371" s="3" t="s">
        <v>90</v>
      </c>
      <c r="AE371" s="3" t="s">
        <v>78</v>
      </c>
      <c r="AF371" s="3" t="s">
        <v>91</v>
      </c>
    </row>
    <row r="372" spans="1:32" ht="45" customHeight="1" x14ac:dyDescent="0.25">
      <c r="A372" s="3" t="s">
        <v>76</v>
      </c>
      <c r="B372" s="3" t="s">
        <v>77</v>
      </c>
      <c r="C372" s="3" t="s">
        <v>78</v>
      </c>
      <c r="D372" s="3" t="s">
        <v>79</v>
      </c>
      <c r="E372" s="3" t="s">
        <v>4</v>
      </c>
      <c r="F372" s="3" t="s">
        <v>1391</v>
      </c>
      <c r="G372" s="3" t="s">
        <v>1391</v>
      </c>
      <c r="H372" s="3" t="s">
        <v>876</v>
      </c>
      <c r="I372" s="3" t="s">
        <v>91</v>
      </c>
      <c r="J372" s="3" t="s">
        <v>91</v>
      </c>
      <c r="K372" s="3" t="s">
        <v>91</v>
      </c>
      <c r="L372" s="3" t="s">
        <v>85</v>
      </c>
      <c r="M372" s="3" t="s">
        <v>648</v>
      </c>
      <c r="N372" s="3" t="s">
        <v>87</v>
      </c>
      <c r="O372" s="3" t="s">
        <v>649</v>
      </c>
      <c r="P372" s="3" t="s">
        <v>87</v>
      </c>
      <c r="Q372" s="3" t="s">
        <v>1392</v>
      </c>
      <c r="R372" s="3" t="s">
        <v>1392</v>
      </c>
      <c r="S372" s="3" t="s">
        <v>1392</v>
      </c>
      <c r="T372" s="3" t="s">
        <v>1392</v>
      </c>
      <c r="U372" s="3" t="s">
        <v>1392</v>
      </c>
      <c r="V372" s="3" t="s">
        <v>1392</v>
      </c>
      <c r="W372" s="3" t="s">
        <v>1392</v>
      </c>
      <c r="X372" s="3" t="s">
        <v>1392</v>
      </c>
      <c r="Y372" s="3" t="s">
        <v>1392</v>
      </c>
      <c r="Z372" s="3" t="s">
        <v>1392</v>
      </c>
      <c r="AA372" s="3" t="s">
        <v>1392</v>
      </c>
      <c r="AB372" s="3" t="s">
        <v>1392</v>
      </c>
      <c r="AC372" s="3" t="s">
        <v>1392</v>
      </c>
      <c r="AD372" s="3" t="s">
        <v>90</v>
      </c>
      <c r="AE372" s="3" t="s">
        <v>78</v>
      </c>
      <c r="AF372" s="3" t="s">
        <v>880</v>
      </c>
    </row>
    <row r="373" spans="1:32" ht="45" customHeight="1" x14ac:dyDescent="0.25">
      <c r="A373" s="3" t="s">
        <v>76</v>
      </c>
      <c r="B373" s="3" t="s">
        <v>77</v>
      </c>
      <c r="C373" s="3" t="s">
        <v>78</v>
      </c>
      <c r="D373" s="3" t="s">
        <v>79</v>
      </c>
      <c r="E373" s="3" t="s">
        <v>4</v>
      </c>
      <c r="F373" s="3" t="s">
        <v>1393</v>
      </c>
      <c r="G373" s="3" t="s">
        <v>1393</v>
      </c>
      <c r="H373" s="3" t="s">
        <v>876</v>
      </c>
      <c r="I373" s="3" t="s">
        <v>91</v>
      </c>
      <c r="J373" s="3" t="s">
        <v>91</v>
      </c>
      <c r="K373" s="3" t="s">
        <v>91</v>
      </c>
      <c r="L373" s="3" t="s">
        <v>97</v>
      </c>
      <c r="M373" s="3" t="s">
        <v>1394</v>
      </c>
      <c r="N373" s="3" t="s">
        <v>87</v>
      </c>
      <c r="O373" s="3" t="s">
        <v>1395</v>
      </c>
      <c r="P373" s="3" t="s">
        <v>87</v>
      </c>
      <c r="Q373" s="3" t="s">
        <v>1396</v>
      </c>
      <c r="R373" s="3" t="s">
        <v>1396</v>
      </c>
      <c r="S373" s="3" t="s">
        <v>1396</v>
      </c>
      <c r="T373" s="3" t="s">
        <v>1396</v>
      </c>
      <c r="U373" s="3" t="s">
        <v>1396</v>
      </c>
      <c r="V373" s="3" t="s">
        <v>1396</v>
      </c>
      <c r="W373" s="3" t="s">
        <v>1396</v>
      </c>
      <c r="X373" s="3" t="s">
        <v>1396</v>
      </c>
      <c r="Y373" s="3" t="s">
        <v>1396</v>
      </c>
      <c r="Z373" s="3" t="s">
        <v>1396</v>
      </c>
      <c r="AA373" s="3" t="s">
        <v>1396</v>
      </c>
      <c r="AB373" s="3" t="s">
        <v>1396</v>
      </c>
      <c r="AC373" s="3" t="s">
        <v>1396</v>
      </c>
      <c r="AD373" s="3" t="s">
        <v>90</v>
      </c>
      <c r="AE373" s="3" t="s">
        <v>78</v>
      </c>
      <c r="AF373" s="3" t="s">
        <v>880</v>
      </c>
    </row>
    <row r="374" spans="1:32" ht="45" customHeight="1" x14ac:dyDescent="0.25">
      <c r="A374" s="3" t="s">
        <v>76</v>
      </c>
      <c r="B374" s="3" t="s">
        <v>77</v>
      </c>
      <c r="C374" s="3" t="s">
        <v>78</v>
      </c>
      <c r="D374" s="3" t="s">
        <v>79</v>
      </c>
      <c r="E374" s="3" t="s">
        <v>4</v>
      </c>
      <c r="F374" s="3" t="s">
        <v>1397</v>
      </c>
      <c r="G374" s="3" t="s">
        <v>1397</v>
      </c>
      <c r="H374" s="3" t="s">
        <v>876</v>
      </c>
      <c r="I374" s="3" t="s">
        <v>91</v>
      </c>
      <c r="J374" s="3" t="s">
        <v>91</v>
      </c>
      <c r="K374" s="3" t="s">
        <v>91</v>
      </c>
      <c r="L374" s="3" t="s">
        <v>97</v>
      </c>
      <c r="M374" s="3" t="s">
        <v>889</v>
      </c>
      <c r="N374" s="3" t="s">
        <v>87</v>
      </c>
      <c r="O374" s="3" t="s">
        <v>890</v>
      </c>
      <c r="P374" s="3" t="s">
        <v>87</v>
      </c>
      <c r="Q374" s="3" t="s">
        <v>1398</v>
      </c>
      <c r="R374" s="3" t="s">
        <v>1398</v>
      </c>
      <c r="S374" s="3" t="s">
        <v>1398</v>
      </c>
      <c r="T374" s="3" t="s">
        <v>1398</v>
      </c>
      <c r="U374" s="3" t="s">
        <v>1398</v>
      </c>
      <c r="V374" s="3" t="s">
        <v>1398</v>
      </c>
      <c r="W374" s="3" t="s">
        <v>1398</v>
      </c>
      <c r="X374" s="3" t="s">
        <v>1398</v>
      </c>
      <c r="Y374" s="3" t="s">
        <v>1398</v>
      </c>
      <c r="Z374" s="3" t="s">
        <v>1398</v>
      </c>
      <c r="AA374" s="3" t="s">
        <v>1398</v>
      </c>
      <c r="AB374" s="3" t="s">
        <v>1398</v>
      </c>
      <c r="AC374" s="3" t="s">
        <v>1398</v>
      </c>
      <c r="AD374" s="3" t="s">
        <v>90</v>
      </c>
      <c r="AE374" s="3" t="s">
        <v>78</v>
      </c>
      <c r="AF374" s="3" t="s">
        <v>880</v>
      </c>
    </row>
    <row r="375" spans="1:32" ht="45" customHeight="1" x14ac:dyDescent="0.25">
      <c r="A375" s="3" t="s">
        <v>76</v>
      </c>
      <c r="B375" s="3" t="s">
        <v>77</v>
      </c>
      <c r="C375" s="3" t="s">
        <v>78</v>
      </c>
      <c r="D375" s="3" t="s">
        <v>79</v>
      </c>
      <c r="E375" s="3" t="s">
        <v>4</v>
      </c>
      <c r="F375" s="3" t="s">
        <v>1399</v>
      </c>
      <c r="G375" s="3" t="s">
        <v>1399</v>
      </c>
      <c r="H375" s="3" t="s">
        <v>876</v>
      </c>
      <c r="I375" s="3" t="s">
        <v>91</v>
      </c>
      <c r="J375" s="3" t="s">
        <v>91</v>
      </c>
      <c r="K375" s="3" t="s">
        <v>91</v>
      </c>
      <c r="L375" s="3" t="s">
        <v>97</v>
      </c>
      <c r="M375" s="3" t="s">
        <v>327</v>
      </c>
      <c r="N375" s="3" t="s">
        <v>87</v>
      </c>
      <c r="O375" s="3" t="s">
        <v>328</v>
      </c>
      <c r="P375" s="3" t="s">
        <v>87</v>
      </c>
      <c r="Q375" s="3" t="s">
        <v>1400</v>
      </c>
      <c r="R375" s="3" t="s">
        <v>1400</v>
      </c>
      <c r="S375" s="3" t="s">
        <v>1400</v>
      </c>
      <c r="T375" s="3" t="s">
        <v>1400</v>
      </c>
      <c r="U375" s="3" t="s">
        <v>1400</v>
      </c>
      <c r="V375" s="3" t="s">
        <v>1400</v>
      </c>
      <c r="W375" s="3" t="s">
        <v>1400</v>
      </c>
      <c r="X375" s="3" t="s">
        <v>1400</v>
      </c>
      <c r="Y375" s="3" t="s">
        <v>1400</v>
      </c>
      <c r="Z375" s="3" t="s">
        <v>1400</v>
      </c>
      <c r="AA375" s="3" t="s">
        <v>1400</v>
      </c>
      <c r="AB375" s="3" t="s">
        <v>1400</v>
      </c>
      <c r="AC375" s="3" t="s">
        <v>1400</v>
      </c>
      <c r="AD375" s="3" t="s">
        <v>90</v>
      </c>
      <c r="AE375" s="3" t="s">
        <v>78</v>
      </c>
      <c r="AF375" s="3" t="s">
        <v>880</v>
      </c>
    </row>
    <row r="376" spans="1:32" ht="45" customHeight="1" x14ac:dyDescent="0.25">
      <c r="A376" s="3" t="s">
        <v>76</v>
      </c>
      <c r="B376" s="3" t="s">
        <v>77</v>
      </c>
      <c r="C376" s="3" t="s">
        <v>78</v>
      </c>
      <c r="D376" s="3" t="s">
        <v>79</v>
      </c>
      <c r="E376" s="3" t="s">
        <v>4</v>
      </c>
      <c r="F376" s="3" t="s">
        <v>1401</v>
      </c>
      <c r="G376" s="3" t="s">
        <v>1401</v>
      </c>
      <c r="H376" s="3" t="s">
        <v>876</v>
      </c>
      <c r="I376" s="3" t="s">
        <v>91</v>
      </c>
      <c r="J376" s="3" t="s">
        <v>91</v>
      </c>
      <c r="K376" s="3" t="s">
        <v>91</v>
      </c>
      <c r="L376" s="3" t="s">
        <v>97</v>
      </c>
      <c r="M376" s="3" t="s">
        <v>889</v>
      </c>
      <c r="N376" s="3" t="s">
        <v>87</v>
      </c>
      <c r="O376" s="3" t="s">
        <v>890</v>
      </c>
      <c r="P376" s="3" t="s">
        <v>87</v>
      </c>
      <c r="Q376" s="3" t="s">
        <v>1402</v>
      </c>
      <c r="R376" s="3" t="s">
        <v>1402</v>
      </c>
      <c r="S376" s="3" t="s">
        <v>1402</v>
      </c>
      <c r="T376" s="3" t="s">
        <v>1402</v>
      </c>
      <c r="U376" s="3" t="s">
        <v>1402</v>
      </c>
      <c r="V376" s="3" t="s">
        <v>1402</v>
      </c>
      <c r="W376" s="3" t="s">
        <v>1402</v>
      </c>
      <c r="X376" s="3" t="s">
        <v>1402</v>
      </c>
      <c r="Y376" s="3" t="s">
        <v>1402</v>
      </c>
      <c r="Z376" s="3" t="s">
        <v>1402</v>
      </c>
      <c r="AA376" s="3" t="s">
        <v>1402</v>
      </c>
      <c r="AB376" s="3" t="s">
        <v>1402</v>
      </c>
      <c r="AC376" s="3" t="s">
        <v>1402</v>
      </c>
      <c r="AD376" s="3" t="s">
        <v>90</v>
      </c>
      <c r="AE376" s="3" t="s">
        <v>78</v>
      </c>
      <c r="AF376" s="3" t="s">
        <v>880</v>
      </c>
    </row>
  </sheetData>
  <mergeCells count="7">
    <mergeCell ref="A6:AE6"/>
    <mergeCell ref="A2:B2"/>
    <mergeCell ref="C2:E2"/>
    <mergeCell ref="F2:H2"/>
    <mergeCell ref="A3:B3"/>
    <mergeCell ref="C3:E3"/>
    <mergeCell ref="F3:H3"/>
  </mergeCells>
  <dataValidations count="2">
    <dataValidation type="list" allowBlank="1" showErrorMessage="1" sqref="D8:D201">
      <formula1>Hidden_14</formula1>
    </dataValidation>
    <dataValidation type="list" allowBlank="1" showErrorMessage="1" sqref="L8:L201">
      <formula1>Hidden_212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1403</v>
      </c>
    </row>
    <row r="2" spans="1:1" x14ac:dyDescent="0.25">
      <c r="A2" t="s">
        <v>79</v>
      </c>
    </row>
    <row r="3" spans="1:1" x14ac:dyDescent="0.25">
      <c r="A3" t="s">
        <v>1404</v>
      </c>
    </row>
    <row r="4" spans="1:1" x14ac:dyDescent="0.25">
      <c r="A4" t="s">
        <v>1405</v>
      </c>
    </row>
    <row r="5" spans="1:1" x14ac:dyDescent="0.25">
      <c r="A5" t="s">
        <v>1406</v>
      </c>
    </row>
    <row r="6" spans="1:1" x14ac:dyDescent="0.25">
      <c r="A6" t="s">
        <v>1407</v>
      </c>
    </row>
    <row r="7" spans="1:1" x14ac:dyDescent="0.25">
      <c r="A7" t="s">
        <v>1408</v>
      </c>
    </row>
    <row r="8" spans="1:1" x14ac:dyDescent="0.25">
      <c r="A8" t="s">
        <v>1409</v>
      </c>
    </row>
    <row r="9" spans="1:1" x14ac:dyDescent="0.25">
      <c r="A9" t="s">
        <v>1410</v>
      </c>
    </row>
    <row r="10" spans="1:1" x14ac:dyDescent="0.25">
      <c r="A10" t="s">
        <v>1411</v>
      </c>
    </row>
    <row r="11" spans="1:1" x14ac:dyDescent="0.25">
      <c r="A11" t="s">
        <v>1412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85</v>
      </c>
    </row>
    <row r="2" spans="1:1" x14ac:dyDescent="0.25">
      <c r="A2" t="s">
        <v>97</v>
      </c>
    </row>
    <row r="3" spans="1:1" x14ac:dyDescent="0.25">
      <c r="A3" t="s">
        <v>1413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2"/>
  <sheetViews>
    <sheetView topLeftCell="A3" workbookViewId="0"/>
  </sheetViews>
  <sheetFormatPr baseColWidth="10" defaultColWidth="9.140625" defaultRowHeight="15" x14ac:dyDescent="0.25"/>
  <cols>
    <col min="1" max="1" width="10.42578125" bestFit="1" customWidth="1"/>
    <col min="2" max="2" width="37" bestFit="1" customWidth="1"/>
    <col min="3" max="3" width="59.85546875" bestFit="1" customWidth="1"/>
    <col min="4" max="4" width="57.85546875" bestFit="1" customWidth="1"/>
    <col min="5" max="5" width="57" bestFit="1" customWidth="1"/>
    <col min="6" max="6" width="62.28515625" bestFit="1" customWidth="1"/>
    <col min="7" max="7" width="58" bestFit="1" customWidth="1"/>
  </cols>
  <sheetData>
    <row r="1" spans="1:7" hidden="1" x14ac:dyDescent="0.25">
      <c r="C1" t="s">
        <v>7</v>
      </c>
      <c r="D1" t="s">
        <v>8</v>
      </c>
      <c r="E1" t="s">
        <v>8</v>
      </c>
      <c r="F1" t="s">
        <v>4</v>
      </c>
      <c r="G1" t="s">
        <v>4</v>
      </c>
    </row>
    <row r="2" spans="1:7" hidden="1" x14ac:dyDescent="0.25">
      <c r="C2" t="s">
        <v>1414</v>
      </c>
      <c r="D2" t="s">
        <v>1415</v>
      </c>
      <c r="E2" t="s">
        <v>1416</v>
      </c>
      <c r="F2" t="s">
        <v>1417</v>
      </c>
      <c r="G2" t="s">
        <v>1418</v>
      </c>
    </row>
    <row r="3" spans="1:7" ht="30" x14ac:dyDescent="0.25">
      <c r="A3" s="1" t="s">
        <v>1419</v>
      </c>
      <c r="B3" s="1"/>
      <c r="C3" s="1" t="s">
        <v>1420</v>
      </c>
      <c r="D3" s="1" t="s">
        <v>1421</v>
      </c>
      <c r="E3" s="1" t="s">
        <v>1422</v>
      </c>
      <c r="F3" s="1" t="s">
        <v>1423</v>
      </c>
      <c r="G3" s="1" t="s">
        <v>1424</v>
      </c>
    </row>
    <row r="4" spans="1:7" ht="45" customHeight="1" x14ac:dyDescent="0.25">
      <c r="A4" s="3" t="s">
        <v>89</v>
      </c>
      <c r="B4" s="3" t="s">
        <v>1425</v>
      </c>
      <c r="C4" s="3" t="s">
        <v>1426</v>
      </c>
      <c r="D4" s="3" t="s">
        <v>1426</v>
      </c>
      <c r="E4" s="3" t="s">
        <v>1426</v>
      </c>
      <c r="F4" s="3" t="s">
        <v>1426</v>
      </c>
      <c r="G4" s="3" t="s">
        <v>1426</v>
      </c>
    </row>
    <row r="5" spans="1:7" ht="45" customHeight="1" x14ac:dyDescent="0.25">
      <c r="A5" s="3" t="s">
        <v>100</v>
      </c>
      <c r="B5" s="3" t="s">
        <v>1427</v>
      </c>
      <c r="C5" s="3" t="s">
        <v>1426</v>
      </c>
      <c r="D5" s="3" t="s">
        <v>1426</v>
      </c>
      <c r="E5" s="3" t="s">
        <v>1426</v>
      </c>
      <c r="F5" s="3" t="s">
        <v>1426</v>
      </c>
      <c r="G5" s="3" t="s">
        <v>1426</v>
      </c>
    </row>
    <row r="6" spans="1:7" ht="45" customHeight="1" x14ac:dyDescent="0.25">
      <c r="A6" s="3" t="s">
        <v>106</v>
      </c>
      <c r="B6" s="3" t="s">
        <v>1428</v>
      </c>
      <c r="C6" s="3" t="s">
        <v>1426</v>
      </c>
      <c r="D6" s="3" t="s">
        <v>1426</v>
      </c>
      <c r="E6" s="3" t="s">
        <v>1426</v>
      </c>
      <c r="F6" s="3" t="s">
        <v>1426</v>
      </c>
      <c r="G6" s="3" t="s">
        <v>1426</v>
      </c>
    </row>
    <row r="7" spans="1:7" ht="45" customHeight="1" x14ac:dyDescent="0.25">
      <c r="A7" s="3" t="s">
        <v>112</v>
      </c>
      <c r="B7" s="3" t="s">
        <v>1429</v>
      </c>
      <c r="C7" s="3" t="s">
        <v>1426</v>
      </c>
      <c r="D7" s="3" t="s">
        <v>1426</v>
      </c>
      <c r="E7" s="3" t="s">
        <v>1426</v>
      </c>
      <c r="F7" s="3" t="s">
        <v>1426</v>
      </c>
      <c r="G7" s="3" t="s">
        <v>1426</v>
      </c>
    </row>
    <row r="8" spans="1:7" ht="45" customHeight="1" x14ac:dyDescent="0.25">
      <c r="A8" s="3" t="s">
        <v>117</v>
      </c>
      <c r="B8" s="3" t="s">
        <v>1430</v>
      </c>
      <c r="C8" s="3" t="s">
        <v>1426</v>
      </c>
      <c r="D8" s="3" t="s">
        <v>1426</v>
      </c>
      <c r="E8" s="3" t="s">
        <v>1426</v>
      </c>
      <c r="F8" s="3" t="s">
        <v>1426</v>
      </c>
      <c r="G8" s="3" t="s">
        <v>1426</v>
      </c>
    </row>
    <row r="9" spans="1:7" ht="45" customHeight="1" x14ac:dyDescent="0.25">
      <c r="A9" s="3" t="s">
        <v>124</v>
      </c>
      <c r="B9" s="3" t="s">
        <v>1431</v>
      </c>
      <c r="C9" s="3" t="s">
        <v>1426</v>
      </c>
      <c r="D9" s="3" t="s">
        <v>1426</v>
      </c>
      <c r="E9" s="3" t="s">
        <v>1426</v>
      </c>
      <c r="F9" s="3" t="s">
        <v>1426</v>
      </c>
      <c r="G9" s="3" t="s">
        <v>1426</v>
      </c>
    </row>
    <row r="10" spans="1:7" ht="45" customHeight="1" x14ac:dyDescent="0.25">
      <c r="A10" s="3" t="s">
        <v>129</v>
      </c>
      <c r="B10" s="3" t="s">
        <v>1432</v>
      </c>
      <c r="C10" s="3" t="s">
        <v>1426</v>
      </c>
      <c r="D10" s="3" t="s">
        <v>1426</v>
      </c>
      <c r="E10" s="3" t="s">
        <v>1426</v>
      </c>
      <c r="F10" s="3" t="s">
        <v>1426</v>
      </c>
      <c r="G10" s="3" t="s">
        <v>1426</v>
      </c>
    </row>
    <row r="11" spans="1:7" ht="45" customHeight="1" x14ac:dyDescent="0.25">
      <c r="A11" s="3" t="s">
        <v>133</v>
      </c>
      <c r="B11" s="3" t="s">
        <v>1433</v>
      </c>
      <c r="C11" s="3" t="s">
        <v>1426</v>
      </c>
      <c r="D11" s="3" t="s">
        <v>1426</v>
      </c>
      <c r="E11" s="3" t="s">
        <v>1426</v>
      </c>
      <c r="F11" s="3" t="s">
        <v>1426</v>
      </c>
      <c r="G11" s="3" t="s">
        <v>1426</v>
      </c>
    </row>
    <row r="12" spans="1:7" ht="45" customHeight="1" x14ac:dyDescent="0.25">
      <c r="A12" s="3" t="s">
        <v>136</v>
      </c>
      <c r="B12" s="3" t="s">
        <v>1434</v>
      </c>
      <c r="C12" s="3" t="s">
        <v>1426</v>
      </c>
      <c r="D12" s="3" t="s">
        <v>1426</v>
      </c>
      <c r="E12" s="3" t="s">
        <v>1426</v>
      </c>
      <c r="F12" s="3" t="s">
        <v>1426</v>
      </c>
      <c r="G12" s="3" t="s">
        <v>1426</v>
      </c>
    </row>
    <row r="13" spans="1:7" ht="45" customHeight="1" x14ac:dyDescent="0.25">
      <c r="A13" s="3" t="s">
        <v>142</v>
      </c>
      <c r="B13" s="3" t="s">
        <v>1435</v>
      </c>
      <c r="C13" s="3" t="s">
        <v>1426</v>
      </c>
      <c r="D13" s="3" t="s">
        <v>1426</v>
      </c>
      <c r="E13" s="3" t="s">
        <v>1426</v>
      </c>
      <c r="F13" s="3" t="s">
        <v>1426</v>
      </c>
      <c r="G13" s="3" t="s">
        <v>1426</v>
      </c>
    </row>
    <row r="14" spans="1:7" ht="45" customHeight="1" x14ac:dyDescent="0.25">
      <c r="A14" s="3" t="s">
        <v>148</v>
      </c>
      <c r="B14" s="3" t="s">
        <v>1436</v>
      </c>
      <c r="C14" s="3" t="s">
        <v>1426</v>
      </c>
      <c r="D14" s="3" t="s">
        <v>1426</v>
      </c>
      <c r="E14" s="3" t="s">
        <v>1426</v>
      </c>
      <c r="F14" s="3" t="s">
        <v>1426</v>
      </c>
      <c r="G14" s="3" t="s">
        <v>1426</v>
      </c>
    </row>
    <row r="15" spans="1:7" ht="45" customHeight="1" x14ac:dyDescent="0.25">
      <c r="A15" s="3" t="s">
        <v>153</v>
      </c>
      <c r="B15" s="3" t="s">
        <v>1437</v>
      </c>
      <c r="C15" s="3" t="s">
        <v>1426</v>
      </c>
      <c r="D15" s="3" t="s">
        <v>1426</v>
      </c>
      <c r="E15" s="3" t="s">
        <v>1426</v>
      </c>
      <c r="F15" s="3" t="s">
        <v>1426</v>
      </c>
      <c r="G15" s="3" t="s">
        <v>1426</v>
      </c>
    </row>
    <row r="16" spans="1:7" ht="45" customHeight="1" x14ac:dyDescent="0.25">
      <c r="A16" s="3" t="s">
        <v>157</v>
      </c>
      <c r="B16" s="3" t="s">
        <v>1438</v>
      </c>
      <c r="C16" s="3" t="s">
        <v>1426</v>
      </c>
      <c r="D16" s="3" t="s">
        <v>1426</v>
      </c>
      <c r="E16" s="3" t="s">
        <v>1426</v>
      </c>
      <c r="F16" s="3" t="s">
        <v>1426</v>
      </c>
      <c r="G16" s="3" t="s">
        <v>1426</v>
      </c>
    </row>
    <row r="17" spans="1:7" ht="45" customHeight="1" x14ac:dyDescent="0.25">
      <c r="A17" s="3" t="s">
        <v>165</v>
      </c>
      <c r="B17" s="3" t="s">
        <v>1439</v>
      </c>
      <c r="C17" s="3" t="s">
        <v>1426</v>
      </c>
      <c r="D17" s="3" t="s">
        <v>1426</v>
      </c>
      <c r="E17" s="3" t="s">
        <v>1426</v>
      </c>
      <c r="F17" s="3" t="s">
        <v>1426</v>
      </c>
      <c r="G17" s="3" t="s">
        <v>1426</v>
      </c>
    </row>
    <row r="18" spans="1:7" ht="45" customHeight="1" x14ac:dyDescent="0.25">
      <c r="A18" s="3" t="s">
        <v>171</v>
      </c>
      <c r="B18" s="3" t="s">
        <v>1440</v>
      </c>
      <c r="C18" s="3" t="s">
        <v>1426</v>
      </c>
      <c r="D18" s="3" t="s">
        <v>1426</v>
      </c>
      <c r="E18" s="3" t="s">
        <v>1426</v>
      </c>
      <c r="F18" s="3" t="s">
        <v>1426</v>
      </c>
      <c r="G18" s="3" t="s">
        <v>1426</v>
      </c>
    </row>
    <row r="19" spans="1:7" ht="45" customHeight="1" x14ac:dyDescent="0.25">
      <c r="A19" s="3" t="s">
        <v>178</v>
      </c>
      <c r="B19" s="3" t="s">
        <v>1441</v>
      </c>
      <c r="C19" s="3" t="s">
        <v>1426</v>
      </c>
      <c r="D19" s="3" t="s">
        <v>1426</v>
      </c>
      <c r="E19" s="3" t="s">
        <v>1426</v>
      </c>
      <c r="F19" s="3" t="s">
        <v>1426</v>
      </c>
      <c r="G19" s="3" t="s">
        <v>1426</v>
      </c>
    </row>
    <row r="20" spans="1:7" ht="45" customHeight="1" x14ac:dyDescent="0.25">
      <c r="A20" s="3" t="s">
        <v>185</v>
      </c>
      <c r="B20" s="3" t="s">
        <v>1442</v>
      </c>
      <c r="C20" s="3" t="s">
        <v>1426</v>
      </c>
      <c r="D20" s="3" t="s">
        <v>1426</v>
      </c>
      <c r="E20" s="3" t="s">
        <v>1426</v>
      </c>
      <c r="F20" s="3" t="s">
        <v>1426</v>
      </c>
      <c r="G20" s="3" t="s">
        <v>1426</v>
      </c>
    </row>
    <row r="21" spans="1:7" ht="45" customHeight="1" x14ac:dyDescent="0.25">
      <c r="A21" s="3" t="s">
        <v>192</v>
      </c>
      <c r="B21" s="3" t="s">
        <v>1443</v>
      </c>
      <c r="C21" s="3" t="s">
        <v>1426</v>
      </c>
      <c r="D21" s="3" t="s">
        <v>1426</v>
      </c>
      <c r="E21" s="3" t="s">
        <v>1426</v>
      </c>
      <c r="F21" s="3" t="s">
        <v>1426</v>
      </c>
      <c r="G21" s="3" t="s">
        <v>1426</v>
      </c>
    </row>
    <row r="22" spans="1:7" ht="45" customHeight="1" x14ac:dyDescent="0.25">
      <c r="A22" s="3" t="s">
        <v>195</v>
      </c>
      <c r="B22" s="3" t="s">
        <v>1444</v>
      </c>
      <c r="C22" s="3" t="s">
        <v>1426</v>
      </c>
      <c r="D22" s="3" t="s">
        <v>1426</v>
      </c>
      <c r="E22" s="3" t="s">
        <v>1426</v>
      </c>
      <c r="F22" s="3" t="s">
        <v>1426</v>
      </c>
      <c r="G22" s="3" t="s">
        <v>1426</v>
      </c>
    </row>
    <row r="23" spans="1:7" ht="45" customHeight="1" x14ac:dyDescent="0.25">
      <c r="A23" s="3" t="s">
        <v>199</v>
      </c>
      <c r="B23" s="3" t="s">
        <v>1445</v>
      </c>
      <c r="C23" s="3" t="s">
        <v>1426</v>
      </c>
      <c r="D23" s="3" t="s">
        <v>1426</v>
      </c>
      <c r="E23" s="3" t="s">
        <v>1426</v>
      </c>
      <c r="F23" s="3" t="s">
        <v>1426</v>
      </c>
      <c r="G23" s="3" t="s">
        <v>1426</v>
      </c>
    </row>
    <row r="24" spans="1:7" ht="45" customHeight="1" x14ac:dyDescent="0.25">
      <c r="A24" s="3" t="s">
        <v>202</v>
      </c>
      <c r="B24" s="3" t="s">
        <v>1446</v>
      </c>
      <c r="C24" s="3" t="s">
        <v>1426</v>
      </c>
      <c r="D24" s="3" t="s">
        <v>1426</v>
      </c>
      <c r="E24" s="3" t="s">
        <v>1426</v>
      </c>
      <c r="F24" s="3" t="s">
        <v>1426</v>
      </c>
      <c r="G24" s="3" t="s">
        <v>1426</v>
      </c>
    </row>
    <row r="25" spans="1:7" ht="45" customHeight="1" x14ac:dyDescent="0.25">
      <c r="A25" s="3" t="s">
        <v>208</v>
      </c>
      <c r="B25" s="3" t="s">
        <v>1447</v>
      </c>
      <c r="C25" s="3" t="s">
        <v>1426</v>
      </c>
      <c r="D25" s="3" t="s">
        <v>1426</v>
      </c>
      <c r="E25" s="3" t="s">
        <v>1426</v>
      </c>
      <c r="F25" s="3" t="s">
        <v>1426</v>
      </c>
      <c r="G25" s="3" t="s">
        <v>1426</v>
      </c>
    </row>
    <row r="26" spans="1:7" ht="45" customHeight="1" x14ac:dyDescent="0.25">
      <c r="A26" s="3" t="s">
        <v>215</v>
      </c>
      <c r="B26" s="3" t="s">
        <v>1448</v>
      </c>
      <c r="C26" s="3" t="s">
        <v>1426</v>
      </c>
      <c r="D26" s="3" t="s">
        <v>1426</v>
      </c>
      <c r="E26" s="3" t="s">
        <v>1426</v>
      </c>
      <c r="F26" s="3" t="s">
        <v>1426</v>
      </c>
      <c r="G26" s="3" t="s">
        <v>1426</v>
      </c>
    </row>
    <row r="27" spans="1:7" ht="45" customHeight="1" x14ac:dyDescent="0.25">
      <c r="A27" s="3" t="s">
        <v>217</v>
      </c>
      <c r="B27" s="3" t="s">
        <v>1449</v>
      </c>
      <c r="C27" s="3" t="s">
        <v>1426</v>
      </c>
      <c r="D27" s="3" t="s">
        <v>1426</v>
      </c>
      <c r="E27" s="3" t="s">
        <v>1426</v>
      </c>
      <c r="F27" s="3" t="s">
        <v>1426</v>
      </c>
      <c r="G27" s="3" t="s">
        <v>1426</v>
      </c>
    </row>
    <row r="28" spans="1:7" ht="45" customHeight="1" x14ac:dyDescent="0.25">
      <c r="A28" s="3" t="s">
        <v>222</v>
      </c>
      <c r="B28" s="3" t="s">
        <v>1450</v>
      </c>
      <c r="C28" s="3" t="s">
        <v>1426</v>
      </c>
      <c r="D28" s="3" t="s">
        <v>1426</v>
      </c>
      <c r="E28" s="3" t="s">
        <v>1426</v>
      </c>
      <c r="F28" s="3" t="s">
        <v>1426</v>
      </c>
      <c r="G28" s="3" t="s">
        <v>1426</v>
      </c>
    </row>
    <row r="29" spans="1:7" ht="45" customHeight="1" x14ac:dyDescent="0.25">
      <c r="A29" s="3" t="s">
        <v>226</v>
      </c>
      <c r="B29" s="3" t="s">
        <v>1451</v>
      </c>
      <c r="C29" s="3" t="s">
        <v>1426</v>
      </c>
      <c r="D29" s="3" t="s">
        <v>1426</v>
      </c>
      <c r="E29" s="3" t="s">
        <v>1426</v>
      </c>
      <c r="F29" s="3" t="s">
        <v>1426</v>
      </c>
      <c r="G29" s="3" t="s">
        <v>1426</v>
      </c>
    </row>
    <row r="30" spans="1:7" ht="45" customHeight="1" x14ac:dyDescent="0.25">
      <c r="A30" s="3" t="s">
        <v>230</v>
      </c>
      <c r="B30" s="3" t="s">
        <v>1452</v>
      </c>
      <c r="C30" s="3" t="s">
        <v>1426</v>
      </c>
      <c r="D30" s="3" t="s">
        <v>1426</v>
      </c>
      <c r="E30" s="3" t="s">
        <v>1426</v>
      </c>
      <c r="F30" s="3" t="s">
        <v>1426</v>
      </c>
      <c r="G30" s="3" t="s">
        <v>1426</v>
      </c>
    </row>
    <row r="31" spans="1:7" ht="45" customHeight="1" x14ac:dyDescent="0.25">
      <c r="A31" s="3" t="s">
        <v>236</v>
      </c>
      <c r="B31" s="3" t="s">
        <v>1453</v>
      </c>
      <c r="C31" s="3" t="s">
        <v>1426</v>
      </c>
      <c r="D31" s="3" t="s">
        <v>1426</v>
      </c>
      <c r="E31" s="3" t="s">
        <v>1426</v>
      </c>
      <c r="F31" s="3" t="s">
        <v>1426</v>
      </c>
      <c r="G31" s="3" t="s">
        <v>1426</v>
      </c>
    </row>
    <row r="32" spans="1:7" ht="45" customHeight="1" x14ac:dyDescent="0.25">
      <c r="A32" s="3" t="s">
        <v>242</v>
      </c>
      <c r="B32" s="3" t="s">
        <v>1454</v>
      </c>
      <c r="C32" s="3" t="s">
        <v>1426</v>
      </c>
      <c r="D32" s="3" t="s">
        <v>1426</v>
      </c>
      <c r="E32" s="3" t="s">
        <v>1426</v>
      </c>
      <c r="F32" s="3" t="s">
        <v>1426</v>
      </c>
      <c r="G32" s="3" t="s">
        <v>1426</v>
      </c>
    </row>
    <row r="33" spans="1:7" ht="45" customHeight="1" x14ac:dyDescent="0.25">
      <c r="A33" s="3" t="s">
        <v>248</v>
      </c>
      <c r="B33" s="3" t="s">
        <v>1455</v>
      </c>
      <c r="C33" s="3" t="s">
        <v>1426</v>
      </c>
      <c r="D33" s="3" t="s">
        <v>1426</v>
      </c>
      <c r="E33" s="3" t="s">
        <v>1426</v>
      </c>
      <c r="F33" s="3" t="s">
        <v>1426</v>
      </c>
      <c r="G33" s="3" t="s">
        <v>1426</v>
      </c>
    </row>
    <row r="34" spans="1:7" ht="45" customHeight="1" x14ac:dyDescent="0.25">
      <c r="A34" s="3" t="s">
        <v>253</v>
      </c>
      <c r="B34" s="3" t="s">
        <v>1456</v>
      </c>
      <c r="C34" s="3" t="s">
        <v>1426</v>
      </c>
      <c r="D34" s="3" t="s">
        <v>1426</v>
      </c>
      <c r="E34" s="3" t="s">
        <v>1426</v>
      </c>
      <c r="F34" s="3" t="s">
        <v>1426</v>
      </c>
      <c r="G34" s="3" t="s">
        <v>1426</v>
      </c>
    </row>
    <row r="35" spans="1:7" ht="45" customHeight="1" x14ac:dyDescent="0.25">
      <c r="A35" s="3" t="s">
        <v>259</v>
      </c>
      <c r="B35" s="3" t="s">
        <v>1457</v>
      </c>
      <c r="C35" s="3" t="s">
        <v>1426</v>
      </c>
      <c r="D35" s="3" t="s">
        <v>1426</v>
      </c>
      <c r="E35" s="3" t="s">
        <v>1426</v>
      </c>
      <c r="F35" s="3" t="s">
        <v>1426</v>
      </c>
      <c r="G35" s="3" t="s">
        <v>1426</v>
      </c>
    </row>
    <row r="36" spans="1:7" ht="45" customHeight="1" x14ac:dyDescent="0.25">
      <c r="A36" s="3" t="s">
        <v>265</v>
      </c>
      <c r="B36" s="3" t="s">
        <v>1458</v>
      </c>
      <c r="C36" s="3" t="s">
        <v>1426</v>
      </c>
      <c r="D36" s="3" t="s">
        <v>1426</v>
      </c>
      <c r="E36" s="3" t="s">
        <v>1426</v>
      </c>
      <c r="F36" s="3" t="s">
        <v>1426</v>
      </c>
      <c r="G36" s="3" t="s">
        <v>1426</v>
      </c>
    </row>
    <row r="37" spans="1:7" ht="45" customHeight="1" x14ac:dyDescent="0.25">
      <c r="A37" s="3" t="s">
        <v>270</v>
      </c>
      <c r="B37" s="3" t="s">
        <v>1459</v>
      </c>
      <c r="C37" s="3" t="s">
        <v>1426</v>
      </c>
      <c r="D37" s="3" t="s">
        <v>1426</v>
      </c>
      <c r="E37" s="3" t="s">
        <v>1426</v>
      </c>
      <c r="F37" s="3" t="s">
        <v>1426</v>
      </c>
      <c r="G37" s="3" t="s">
        <v>1426</v>
      </c>
    </row>
    <row r="38" spans="1:7" ht="45" customHeight="1" x14ac:dyDescent="0.25">
      <c r="A38" s="3" t="s">
        <v>277</v>
      </c>
      <c r="B38" s="3" t="s">
        <v>1460</v>
      </c>
      <c r="C38" s="3" t="s">
        <v>1426</v>
      </c>
      <c r="D38" s="3" t="s">
        <v>1426</v>
      </c>
      <c r="E38" s="3" t="s">
        <v>1426</v>
      </c>
      <c r="F38" s="3" t="s">
        <v>1426</v>
      </c>
      <c r="G38" s="3" t="s">
        <v>1426</v>
      </c>
    </row>
    <row r="39" spans="1:7" ht="45" customHeight="1" x14ac:dyDescent="0.25">
      <c r="A39" s="3" t="s">
        <v>283</v>
      </c>
      <c r="B39" s="3" t="s">
        <v>1461</v>
      </c>
      <c r="C39" s="3" t="s">
        <v>1426</v>
      </c>
      <c r="D39" s="3" t="s">
        <v>1426</v>
      </c>
      <c r="E39" s="3" t="s">
        <v>1426</v>
      </c>
      <c r="F39" s="3" t="s">
        <v>1426</v>
      </c>
      <c r="G39" s="3" t="s">
        <v>1426</v>
      </c>
    </row>
    <row r="40" spans="1:7" ht="45" customHeight="1" x14ac:dyDescent="0.25">
      <c r="A40" s="3" t="s">
        <v>286</v>
      </c>
      <c r="B40" s="3" t="s">
        <v>1462</v>
      </c>
      <c r="C40" s="3" t="s">
        <v>1426</v>
      </c>
      <c r="D40" s="3" t="s">
        <v>1426</v>
      </c>
      <c r="E40" s="3" t="s">
        <v>1426</v>
      </c>
      <c r="F40" s="3" t="s">
        <v>1426</v>
      </c>
      <c r="G40" s="3" t="s">
        <v>1426</v>
      </c>
    </row>
    <row r="41" spans="1:7" ht="45" customHeight="1" x14ac:dyDescent="0.25">
      <c r="A41" s="3" t="s">
        <v>289</v>
      </c>
      <c r="B41" s="3" t="s">
        <v>1463</v>
      </c>
      <c r="C41" s="3" t="s">
        <v>1426</v>
      </c>
      <c r="D41" s="3" t="s">
        <v>1426</v>
      </c>
      <c r="E41" s="3" t="s">
        <v>1426</v>
      </c>
      <c r="F41" s="3" t="s">
        <v>1426</v>
      </c>
      <c r="G41" s="3" t="s">
        <v>1426</v>
      </c>
    </row>
    <row r="42" spans="1:7" ht="45" customHeight="1" x14ac:dyDescent="0.25">
      <c r="A42" s="3" t="s">
        <v>293</v>
      </c>
      <c r="B42" s="3" t="s">
        <v>1464</v>
      </c>
      <c r="C42" s="3" t="s">
        <v>1426</v>
      </c>
      <c r="D42" s="3" t="s">
        <v>1426</v>
      </c>
      <c r="E42" s="3" t="s">
        <v>1426</v>
      </c>
      <c r="F42" s="3" t="s">
        <v>1426</v>
      </c>
      <c r="G42" s="3" t="s">
        <v>1426</v>
      </c>
    </row>
    <row r="43" spans="1:7" ht="45" customHeight="1" x14ac:dyDescent="0.25">
      <c r="A43" s="3" t="s">
        <v>297</v>
      </c>
      <c r="B43" s="3" t="s">
        <v>1465</v>
      </c>
      <c r="C43" s="3" t="s">
        <v>1426</v>
      </c>
      <c r="D43" s="3" t="s">
        <v>1426</v>
      </c>
      <c r="E43" s="3" t="s">
        <v>1426</v>
      </c>
      <c r="F43" s="3" t="s">
        <v>1426</v>
      </c>
      <c r="G43" s="3" t="s">
        <v>1426</v>
      </c>
    </row>
    <row r="44" spans="1:7" ht="45" customHeight="1" x14ac:dyDescent="0.25">
      <c r="A44" s="3" t="s">
        <v>301</v>
      </c>
      <c r="B44" s="3" t="s">
        <v>1466</v>
      </c>
      <c r="C44" s="3" t="s">
        <v>1426</v>
      </c>
      <c r="D44" s="3" t="s">
        <v>1426</v>
      </c>
      <c r="E44" s="3" t="s">
        <v>1426</v>
      </c>
      <c r="F44" s="3" t="s">
        <v>1426</v>
      </c>
      <c r="G44" s="3" t="s">
        <v>1426</v>
      </c>
    </row>
    <row r="45" spans="1:7" ht="45" customHeight="1" x14ac:dyDescent="0.25">
      <c r="A45" s="3" t="s">
        <v>304</v>
      </c>
      <c r="B45" s="3" t="s">
        <v>1467</v>
      </c>
      <c r="C45" s="3" t="s">
        <v>1426</v>
      </c>
      <c r="D45" s="3" t="s">
        <v>1426</v>
      </c>
      <c r="E45" s="3" t="s">
        <v>1426</v>
      </c>
      <c r="F45" s="3" t="s">
        <v>1426</v>
      </c>
      <c r="G45" s="3" t="s">
        <v>1426</v>
      </c>
    </row>
    <row r="46" spans="1:7" ht="45" customHeight="1" x14ac:dyDescent="0.25">
      <c r="A46" s="3" t="s">
        <v>311</v>
      </c>
      <c r="B46" s="3" t="s">
        <v>1468</v>
      </c>
      <c r="C46" s="3" t="s">
        <v>1426</v>
      </c>
      <c r="D46" s="3" t="s">
        <v>1426</v>
      </c>
      <c r="E46" s="3" t="s">
        <v>1426</v>
      </c>
      <c r="F46" s="3" t="s">
        <v>1426</v>
      </c>
      <c r="G46" s="3" t="s">
        <v>1426</v>
      </c>
    </row>
    <row r="47" spans="1:7" ht="45" customHeight="1" x14ac:dyDescent="0.25">
      <c r="A47" s="3" t="s">
        <v>315</v>
      </c>
      <c r="B47" s="3" t="s">
        <v>1469</v>
      </c>
      <c r="C47" s="3" t="s">
        <v>1426</v>
      </c>
      <c r="D47" s="3" t="s">
        <v>1426</v>
      </c>
      <c r="E47" s="3" t="s">
        <v>1426</v>
      </c>
      <c r="F47" s="3" t="s">
        <v>1426</v>
      </c>
      <c r="G47" s="3" t="s">
        <v>1426</v>
      </c>
    </row>
    <row r="48" spans="1:7" ht="45" customHeight="1" x14ac:dyDescent="0.25">
      <c r="A48" s="3" t="s">
        <v>318</v>
      </c>
      <c r="B48" s="3" t="s">
        <v>1470</v>
      </c>
      <c r="C48" s="3" t="s">
        <v>1426</v>
      </c>
      <c r="D48" s="3" t="s">
        <v>1426</v>
      </c>
      <c r="E48" s="3" t="s">
        <v>1426</v>
      </c>
      <c r="F48" s="3" t="s">
        <v>1426</v>
      </c>
      <c r="G48" s="3" t="s">
        <v>1426</v>
      </c>
    </row>
    <row r="49" spans="1:7" ht="45" customHeight="1" x14ac:dyDescent="0.25">
      <c r="A49" s="3" t="s">
        <v>324</v>
      </c>
      <c r="B49" s="3" t="s">
        <v>1471</v>
      </c>
      <c r="C49" s="3" t="s">
        <v>1426</v>
      </c>
      <c r="D49" s="3" t="s">
        <v>1426</v>
      </c>
      <c r="E49" s="3" t="s">
        <v>1426</v>
      </c>
      <c r="F49" s="3" t="s">
        <v>1426</v>
      </c>
      <c r="G49" s="3" t="s">
        <v>1426</v>
      </c>
    </row>
    <row r="50" spans="1:7" ht="45" customHeight="1" x14ac:dyDescent="0.25">
      <c r="A50" s="3" t="s">
        <v>329</v>
      </c>
      <c r="B50" s="3" t="s">
        <v>1472</v>
      </c>
      <c r="C50" s="3" t="s">
        <v>1426</v>
      </c>
      <c r="D50" s="3" t="s">
        <v>1426</v>
      </c>
      <c r="E50" s="3" t="s">
        <v>1426</v>
      </c>
      <c r="F50" s="3" t="s">
        <v>1426</v>
      </c>
      <c r="G50" s="3" t="s">
        <v>1426</v>
      </c>
    </row>
    <row r="51" spans="1:7" ht="45" customHeight="1" x14ac:dyDescent="0.25">
      <c r="A51" s="3" t="s">
        <v>336</v>
      </c>
      <c r="B51" s="3" t="s">
        <v>1473</v>
      </c>
      <c r="C51" s="3" t="s">
        <v>1426</v>
      </c>
      <c r="D51" s="3" t="s">
        <v>1426</v>
      </c>
      <c r="E51" s="3" t="s">
        <v>1426</v>
      </c>
      <c r="F51" s="3" t="s">
        <v>1426</v>
      </c>
      <c r="G51" s="3" t="s">
        <v>1426</v>
      </c>
    </row>
    <row r="52" spans="1:7" ht="45" customHeight="1" x14ac:dyDescent="0.25">
      <c r="A52" s="3" t="s">
        <v>343</v>
      </c>
      <c r="B52" s="3" t="s">
        <v>1474</v>
      </c>
      <c r="C52" s="3" t="s">
        <v>1426</v>
      </c>
      <c r="D52" s="3" t="s">
        <v>1426</v>
      </c>
      <c r="E52" s="3" t="s">
        <v>1426</v>
      </c>
      <c r="F52" s="3" t="s">
        <v>1426</v>
      </c>
      <c r="G52" s="3" t="s">
        <v>1426</v>
      </c>
    </row>
    <row r="53" spans="1:7" ht="45" customHeight="1" x14ac:dyDescent="0.25">
      <c r="A53" s="3" t="s">
        <v>347</v>
      </c>
      <c r="B53" s="3" t="s">
        <v>1475</v>
      </c>
      <c r="C53" s="3" t="s">
        <v>1426</v>
      </c>
      <c r="D53" s="3" t="s">
        <v>1426</v>
      </c>
      <c r="E53" s="3" t="s">
        <v>1426</v>
      </c>
      <c r="F53" s="3" t="s">
        <v>1426</v>
      </c>
      <c r="G53" s="3" t="s">
        <v>1426</v>
      </c>
    </row>
    <row r="54" spans="1:7" ht="45" customHeight="1" x14ac:dyDescent="0.25">
      <c r="A54" s="3" t="s">
        <v>353</v>
      </c>
      <c r="B54" s="3" t="s">
        <v>1476</v>
      </c>
      <c r="C54" s="3" t="s">
        <v>1426</v>
      </c>
      <c r="D54" s="3" t="s">
        <v>1426</v>
      </c>
      <c r="E54" s="3" t="s">
        <v>1426</v>
      </c>
      <c r="F54" s="3" t="s">
        <v>1426</v>
      </c>
      <c r="G54" s="3" t="s">
        <v>1426</v>
      </c>
    </row>
    <row r="55" spans="1:7" ht="45" customHeight="1" x14ac:dyDescent="0.25">
      <c r="A55" s="3" t="s">
        <v>356</v>
      </c>
      <c r="B55" s="3" t="s">
        <v>1477</v>
      </c>
      <c r="C55" s="3" t="s">
        <v>1426</v>
      </c>
      <c r="D55" s="3" t="s">
        <v>1426</v>
      </c>
      <c r="E55" s="3" t="s">
        <v>1426</v>
      </c>
      <c r="F55" s="3" t="s">
        <v>1426</v>
      </c>
      <c r="G55" s="3" t="s">
        <v>1426</v>
      </c>
    </row>
    <row r="56" spans="1:7" ht="45" customHeight="1" x14ac:dyDescent="0.25">
      <c r="A56" s="3" t="s">
        <v>361</v>
      </c>
      <c r="B56" s="3" t="s">
        <v>1478</v>
      </c>
      <c r="C56" s="3" t="s">
        <v>1426</v>
      </c>
      <c r="D56" s="3" t="s">
        <v>1426</v>
      </c>
      <c r="E56" s="3" t="s">
        <v>1426</v>
      </c>
      <c r="F56" s="3" t="s">
        <v>1426</v>
      </c>
      <c r="G56" s="3" t="s">
        <v>1426</v>
      </c>
    </row>
    <row r="57" spans="1:7" ht="45" customHeight="1" x14ac:dyDescent="0.25">
      <c r="A57" s="3" t="s">
        <v>364</v>
      </c>
      <c r="B57" s="3" t="s">
        <v>1479</v>
      </c>
      <c r="C57" s="3" t="s">
        <v>1426</v>
      </c>
      <c r="D57" s="3" t="s">
        <v>1426</v>
      </c>
      <c r="E57" s="3" t="s">
        <v>1426</v>
      </c>
      <c r="F57" s="3" t="s">
        <v>1426</v>
      </c>
      <c r="G57" s="3" t="s">
        <v>1426</v>
      </c>
    </row>
    <row r="58" spans="1:7" ht="45" customHeight="1" x14ac:dyDescent="0.25">
      <c r="A58" s="3" t="s">
        <v>370</v>
      </c>
      <c r="B58" s="3" t="s">
        <v>1480</v>
      </c>
      <c r="C58" s="3" t="s">
        <v>1426</v>
      </c>
      <c r="D58" s="3" t="s">
        <v>1426</v>
      </c>
      <c r="E58" s="3" t="s">
        <v>1426</v>
      </c>
      <c r="F58" s="3" t="s">
        <v>1426</v>
      </c>
      <c r="G58" s="3" t="s">
        <v>1426</v>
      </c>
    </row>
    <row r="59" spans="1:7" ht="45" customHeight="1" x14ac:dyDescent="0.25">
      <c r="A59" s="3" t="s">
        <v>374</v>
      </c>
      <c r="B59" s="3" t="s">
        <v>1481</v>
      </c>
      <c r="C59" s="3" t="s">
        <v>1426</v>
      </c>
      <c r="D59" s="3" t="s">
        <v>1426</v>
      </c>
      <c r="E59" s="3" t="s">
        <v>1426</v>
      </c>
      <c r="F59" s="3" t="s">
        <v>1426</v>
      </c>
      <c r="G59" s="3" t="s">
        <v>1426</v>
      </c>
    </row>
    <row r="60" spans="1:7" ht="45" customHeight="1" x14ac:dyDescent="0.25">
      <c r="A60" s="3" t="s">
        <v>378</v>
      </c>
      <c r="B60" s="3" t="s">
        <v>1482</v>
      </c>
      <c r="C60" s="3" t="s">
        <v>1426</v>
      </c>
      <c r="D60" s="3" t="s">
        <v>1426</v>
      </c>
      <c r="E60" s="3" t="s">
        <v>1426</v>
      </c>
      <c r="F60" s="3" t="s">
        <v>1426</v>
      </c>
      <c r="G60" s="3" t="s">
        <v>1426</v>
      </c>
    </row>
    <row r="61" spans="1:7" ht="45" customHeight="1" x14ac:dyDescent="0.25">
      <c r="A61" s="3" t="s">
        <v>382</v>
      </c>
      <c r="B61" s="3" t="s">
        <v>1483</v>
      </c>
      <c r="C61" s="3" t="s">
        <v>1426</v>
      </c>
      <c r="D61" s="3" t="s">
        <v>1426</v>
      </c>
      <c r="E61" s="3" t="s">
        <v>1426</v>
      </c>
      <c r="F61" s="3" t="s">
        <v>1426</v>
      </c>
      <c r="G61" s="3" t="s">
        <v>1426</v>
      </c>
    </row>
    <row r="62" spans="1:7" ht="45" customHeight="1" x14ac:dyDescent="0.25">
      <c r="A62" s="3" t="s">
        <v>386</v>
      </c>
      <c r="B62" s="3" t="s">
        <v>1484</v>
      </c>
      <c r="C62" s="3" t="s">
        <v>1426</v>
      </c>
      <c r="D62" s="3" t="s">
        <v>1426</v>
      </c>
      <c r="E62" s="3" t="s">
        <v>1426</v>
      </c>
      <c r="F62" s="3" t="s">
        <v>1426</v>
      </c>
      <c r="G62" s="3" t="s">
        <v>1426</v>
      </c>
    </row>
    <row r="63" spans="1:7" ht="45" customHeight="1" x14ac:dyDescent="0.25">
      <c r="A63" s="3" t="s">
        <v>389</v>
      </c>
      <c r="B63" s="3" t="s">
        <v>1485</v>
      </c>
      <c r="C63" s="3" t="s">
        <v>1426</v>
      </c>
      <c r="D63" s="3" t="s">
        <v>1426</v>
      </c>
      <c r="E63" s="3" t="s">
        <v>1426</v>
      </c>
      <c r="F63" s="3" t="s">
        <v>1426</v>
      </c>
      <c r="G63" s="3" t="s">
        <v>1426</v>
      </c>
    </row>
    <row r="64" spans="1:7" ht="45" customHeight="1" x14ac:dyDescent="0.25">
      <c r="A64" s="3" t="s">
        <v>391</v>
      </c>
      <c r="B64" s="3" t="s">
        <v>1486</v>
      </c>
      <c r="C64" s="3" t="s">
        <v>1426</v>
      </c>
      <c r="D64" s="3" t="s">
        <v>1426</v>
      </c>
      <c r="E64" s="3" t="s">
        <v>1426</v>
      </c>
      <c r="F64" s="3" t="s">
        <v>1426</v>
      </c>
      <c r="G64" s="3" t="s">
        <v>1426</v>
      </c>
    </row>
    <row r="65" spans="1:7" ht="45" customHeight="1" x14ac:dyDescent="0.25">
      <c r="A65" s="3" t="s">
        <v>394</v>
      </c>
      <c r="B65" s="3" t="s">
        <v>1487</v>
      </c>
      <c r="C65" s="3" t="s">
        <v>1426</v>
      </c>
      <c r="D65" s="3" t="s">
        <v>1426</v>
      </c>
      <c r="E65" s="3" t="s">
        <v>1426</v>
      </c>
      <c r="F65" s="3" t="s">
        <v>1426</v>
      </c>
      <c r="G65" s="3" t="s">
        <v>1426</v>
      </c>
    </row>
    <row r="66" spans="1:7" ht="45" customHeight="1" x14ac:dyDescent="0.25">
      <c r="A66" s="3" t="s">
        <v>400</v>
      </c>
      <c r="B66" s="3" t="s">
        <v>1488</v>
      </c>
      <c r="C66" s="3" t="s">
        <v>1426</v>
      </c>
      <c r="D66" s="3" t="s">
        <v>1426</v>
      </c>
      <c r="E66" s="3" t="s">
        <v>1426</v>
      </c>
      <c r="F66" s="3" t="s">
        <v>1426</v>
      </c>
      <c r="G66" s="3" t="s">
        <v>1426</v>
      </c>
    </row>
    <row r="67" spans="1:7" ht="45" customHeight="1" x14ac:dyDescent="0.25">
      <c r="A67" s="3" t="s">
        <v>405</v>
      </c>
      <c r="B67" s="3" t="s">
        <v>1489</v>
      </c>
      <c r="C67" s="3" t="s">
        <v>1426</v>
      </c>
      <c r="D67" s="3" t="s">
        <v>1426</v>
      </c>
      <c r="E67" s="3" t="s">
        <v>1426</v>
      </c>
      <c r="F67" s="3" t="s">
        <v>1426</v>
      </c>
      <c r="G67" s="3" t="s">
        <v>1426</v>
      </c>
    </row>
    <row r="68" spans="1:7" ht="45" customHeight="1" x14ac:dyDescent="0.25">
      <c r="A68" s="3" t="s">
        <v>407</v>
      </c>
      <c r="B68" s="3" t="s">
        <v>1490</v>
      </c>
      <c r="C68" s="3" t="s">
        <v>1426</v>
      </c>
      <c r="D68" s="3" t="s">
        <v>1426</v>
      </c>
      <c r="E68" s="3" t="s">
        <v>1426</v>
      </c>
      <c r="F68" s="3" t="s">
        <v>1426</v>
      </c>
      <c r="G68" s="3" t="s">
        <v>1426</v>
      </c>
    </row>
    <row r="69" spans="1:7" ht="45" customHeight="1" x14ac:dyDescent="0.25">
      <c r="A69" s="3" t="s">
        <v>408</v>
      </c>
      <c r="B69" s="3" t="s">
        <v>1491</v>
      </c>
      <c r="C69" s="3" t="s">
        <v>1426</v>
      </c>
      <c r="D69" s="3" t="s">
        <v>1426</v>
      </c>
      <c r="E69" s="3" t="s">
        <v>1426</v>
      </c>
      <c r="F69" s="3" t="s">
        <v>1426</v>
      </c>
      <c r="G69" s="3" t="s">
        <v>1426</v>
      </c>
    </row>
    <row r="70" spans="1:7" ht="45" customHeight="1" x14ac:dyDescent="0.25">
      <c r="A70" s="3" t="s">
        <v>411</v>
      </c>
      <c r="B70" s="3" t="s">
        <v>1492</v>
      </c>
      <c r="C70" s="3" t="s">
        <v>1426</v>
      </c>
      <c r="D70" s="3" t="s">
        <v>1426</v>
      </c>
      <c r="E70" s="3" t="s">
        <v>1426</v>
      </c>
      <c r="F70" s="3" t="s">
        <v>1426</v>
      </c>
      <c r="G70" s="3" t="s">
        <v>1426</v>
      </c>
    </row>
    <row r="71" spans="1:7" ht="45" customHeight="1" x14ac:dyDescent="0.25">
      <c r="A71" s="3" t="s">
        <v>414</v>
      </c>
      <c r="B71" s="3" t="s">
        <v>1493</v>
      </c>
      <c r="C71" s="3" t="s">
        <v>1426</v>
      </c>
      <c r="D71" s="3" t="s">
        <v>1426</v>
      </c>
      <c r="E71" s="3" t="s">
        <v>1426</v>
      </c>
      <c r="F71" s="3" t="s">
        <v>1426</v>
      </c>
      <c r="G71" s="3" t="s">
        <v>1426</v>
      </c>
    </row>
    <row r="72" spans="1:7" ht="45" customHeight="1" x14ac:dyDescent="0.25">
      <c r="A72" s="3" t="s">
        <v>418</v>
      </c>
      <c r="B72" s="3" t="s">
        <v>1494</v>
      </c>
      <c r="C72" s="3" t="s">
        <v>1426</v>
      </c>
      <c r="D72" s="3" t="s">
        <v>1426</v>
      </c>
      <c r="E72" s="3" t="s">
        <v>1426</v>
      </c>
      <c r="F72" s="3" t="s">
        <v>1426</v>
      </c>
      <c r="G72" s="3" t="s">
        <v>1426</v>
      </c>
    </row>
    <row r="73" spans="1:7" ht="45" customHeight="1" x14ac:dyDescent="0.25">
      <c r="A73" s="3" t="s">
        <v>421</v>
      </c>
      <c r="B73" s="3" t="s">
        <v>1495</v>
      </c>
      <c r="C73" s="3" t="s">
        <v>1426</v>
      </c>
      <c r="D73" s="3" t="s">
        <v>1426</v>
      </c>
      <c r="E73" s="3" t="s">
        <v>1426</v>
      </c>
      <c r="F73" s="3" t="s">
        <v>1426</v>
      </c>
      <c r="G73" s="3" t="s">
        <v>1426</v>
      </c>
    </row>
    <row r="74" spans="1:7" ht="45" customHeight="1" x14ac:dyDescent="0.25">
      <c r="A74" s="3" t="s">
        <v>425</v>
      </c>
      <c r="B74" s="3" t="s">
        <v>1496</v>
      </c>
      <c r="C74" s="3" t="s">
        <v>1426</v>
      </c>
      <c r="D74" s="3" t="s">
        <v>1426</v>
      </c>
      <c r="E74" s="3" t="s">
        <v>1426</v>
      </c>
      <c r="F74" s="3" t="s">
        <v>1426</v>
      </c>
      <c r="G74" s="3" t="s">
        <v>1426</v>
      </c>
    </row>
    <row r="75" spans="1:7" ht="45" customHeight="1" x14ac:dyDescent="0.25">
      <c r="A75" s="3" t="s">
        <v>430</v>
      </c>
      <c r="B75" s="3" t="s">
        <v>1497</v>
      </c>
      <c r="C75" s="3" t="s">
        <v>1426</v>
      </c>
      <c r="D75" s="3" t="s">
        <v>1426</v>
      </c>
      <c r="E75" s="3" t="s">
        <v>1426</v>
      </c>
      <c r="F75" s="3" t="s">
        <v>1426</v>
      </c>
      <c r="G75" s="3" t="s">
        <v>1426</v>
      </c>
    </row>
    <row r="76" spans="1:7" ht="45" customHeight="1" x14ac:dyDescent="0.25">
      <c r="A76" s="3" t="s">
        <v>437</v>
      </c>
      <c r="B76" s="3" t="s">
        <v>1498</v>
      </c>
      <c r="C76" s="3" t="s">
        <v>1426</v>
      </c>
      <c r="D76" s="3" t="s">
        <v>1426</v>
      </c>
      <c r="E76" s="3" t="s">
        <v>1426</v>
      </c>
      <c r="F76" s="3" t="s">
        <v>1426</v>
      </c>
      <c r="G76" s="3" t="s">
        <v>1426</v>
      </c>
    </row>
    <row r="77" spans="1:7" ht="45" customHeight="1" x14ac:dyDescent="0.25">
      <c r="A77" s="3" t="s">
        <v>440</v>
      </c>
      <c r="B77" s="3" t="s">
        <v>1499</v>
      </c>
      <c r="C77" s="3" t="s">
        <v>1426</v>
      </c>
      <c r="D77" s="3" t="s">
        <v>1426</v>
      </c>
      <c r="E77" s="3" t="s">
        <v>1426</v>
      </c>
      <c r="F77" s="3" t="s">
        <v>1426</v>
      </c>
      <c r="G77" s="3" t="s">
        <v>1426</v>
      </c>
    </row>
    <row r="78" spans="1:7" ht="45" customHeight="1" x14ac:dyDescent="0.25">
      <c r="A78" s="3" t="s">
        <v>446</v>
      </c>
      <c r="B78" s="3" t="s">
        <v>1500</v>
      </c>
      <c r="C78" s="3" t="s">
        <v>1426</v>
      </c>
      <c r="D78" s="3" t="s">
        <v>1426</v>
      </c>
      <c r="E78" s="3" t="s">
        <v>1426</v>
      </c>
      <c r="F78" s="3" t="s">
        <v>1426</v>
      </c>
      <c r="G78" s="3" t="s">
        <v>1426</v>
      </c>
    </row>
    <row r="79" spans="1:7" ht="45" customHeight="1" x14ac:dyDescent="0.25">
      <c r="A79" s="3" t="s">
        <v>451</v>
      </c>
      <c r="B79" s="3" t="s">
        <v>1501</v>
      </c>
      <c r="C79" s="3" t="s">
        <v>1426</v>
      </c>
      <c r="D79" s="3" t="s">
        <v>1426</v>
      </c>
      <c r="E79" s="3" t="s">
        <v>1426</v>
      </c>
      <c r="F79" s="3" t="s">
        <v>1426</v>
      </c>
      <c r="G79" s="3" t="s">
        <v>1426</v>
      </c>
    </row>
    <row r="80" spans="1:7" ht="45" customHeight="1" x14ac:dyDescent="0.25">
      <c r="A80" s="3" t="s">
        <v>454</v>
      </c>
      <c r="B80" s="3" t="s">
        <v>1502</v>
      </c>
      <c r="C80" s="3" t="s">
        <v>1426</v>
      </c>
      <c r="D80" s="3" t="s">
        <v>1426</v>
      </c>
      <c r="E80" s="3" t="s">
        <v>1426</v>
      </c>
      <c r="F80" s="3" t="s">
        <v>1426</v>
      </c>
      <c r="G80" s="3" t="s">
        <v>1426</v>
      </c>
    </row>
    <row r="81" spans="1:7" ht="45" customHeight="1" x14ac:dyDescent="0.25">
      <c r="A81" s="3" t="s">
        <v>456</v>
      </c>
      <c r="B81" s="3" t="s">
        <v>1503</v>
      </c>
      <c r="C81" s="3" t="s">
        <v>1426</v>
      </c>
      <c r="D81" s="3" t="s">
        <v>1426</v>
      </c>
      <c r="E81" s="3" t="s">
        <v>1426</v>
      </c>
      <c r="F81" s="3" t="s">
        <v>1426</v>
      </c>
      <c r="G81" s="3" t="s">
        <v>1426</v>
      </c>
    </row>
    <row r="82" spans="1:7" ht="45" customHeight="1" x14ac:dyDescent="0.25">
      <c r="A82" s="3" t="s">
        <v>459</v>
      </c>
      <c r="B82" s="3" t="s">
        <v>1504</v>
      </c>
      <c r="C82" s="3" t="s">
        <v>1426</v>
      </c>
      <c r="D82" s="3" t="s">
        <v>1426</v>
      </c>
      <c r="E82" s="3" t="s">
        <v>1426</v>
      </c>
      <c r="F82" s="3" t="s">
        <v>1426</v>
      </c>
      <c r="G82" s="3" t="s">
        <v>1426</v>
      </c>
    </row>
    <row r="83" spans="1:7" ht="45" customHeight="1" x14ac:dyDescent="0.25">
      <c r="A83" s="3" t="s">
        <v>462</v>
      </c>
      <c r="B83" s="3" t="s">
        <v>1505</v>
      </c>
      <c r="C83" s="3" t="s">
        <v>1426</v>
      </c>
      <c r="D83" s="3" t="s">
        <v>1426</v>
      </c>
      <c r="E83" s="3" t="s">
        <v>1426</v>
      </c>
      <c r="F83" s="3" t="s">
        <v>1426</v>
      </c>
      <c r="G83" s="3" t="s">
        <v>1426</v>
      </c>
    </row>
    <row r="84" spans="1:7" ht="45" customHeight="1" x14ac:dyDescent="0.25">
      <c r="A84" s="3" t="s">
        <v>466</v>
      </c>
      <c r="B84" s="3" t="s">
        <v>1506</v>
      </c>
      <c r="C84" s="3" t="s">
        <v>1426</v>
      </c>
      <c r="D84" s="3" t="s">
        <v>1426</v>
      </c>
      <c r="E84" s="3" t="s">
        <v>1426</v>
      </c>
      <c r="F84" s="3" t="s">
        <v>1426</v>
      </c>
      <c r="G84" s="3" t="s">
        <v>1426</v>
      </c>
    </row>
    <row r="85" spans="1:7" ht="45" customHeight="1" x14ac:dyDescent="0.25">
      <c r="A85" s="3" t="s">
        <v>469</v>
      </c>
      <c r="B85" s="3" t="s">
        <v>1507</v>
      </c>
      <c r="C85" s="3" t="s">
        <v>1426</v>
      </c>
      <c r="D85" s="3" t="s">
        <v>1426</v>
      </c>
      <c r="E85" s="3" t="s">
        <v>1426</v>
      </c>
      <c r="F85" s="3" t="s">
        <v>1426</v>
      </c>
      <c r="G85" s="3" t="s">
        <v>1426</v>
      </c>
    </row>
    <row r="86" spans="1:7" ht="45" customHeight="1" x14ac:dyDescent="0.25">
      <c r="A86" s="3" t="s">
        <v>474</v>
      </c>
      <c r="B86" s="3" t="s">
        <v>1508</v>
      </c>
      <c r="C86" s="3" t="s">
        <v>1426</v>
      </c>
      <c r="D86" s="3" t="s">
        <v>1426</v>
      </c>
      <c r="E86" s="3" t="s">
        <v>1426</v>
      </c>
      <c r="F86" s="3" t="s">
        <v>1426</v>
      </c>
      <c r="G86" s="3" t="s">
        <v>1426</v>
      </c>
    </row>
    <row r="87" spans="1:7" ht="45" customHeight="1" x14ac:dyDescent="0.25">
      <c r="A87" s="3" t="s">
        <v>479</v>
      </c>
      <c r="B87" s="3" t="s">
        <v>1509</v>
      </c>
      <c r="C87" s="3" t="s">
        <v>1426</v>
      </c>
      <c r="D87" s="3" t="s">
        <v>1426</v>
      </c>
      <c r="E87" s="3" t="s">
        <v>1426</v>
      </c>
      <c r="F87" s="3" t="s">
        <v>1426</v>
      </c>
      <c r="G87" s="3" t="s">
        <v>1426</v>
      </c>
    </row>
    <row r="88" spans="1:7" ht="45" customHeight="1" x14ac:dyDescent="0.25">
      <c r="A88" s="3" t="s">
        <v>483</v>
      </c>
      <c r="B88" s="3" t="s">
        <v>1510</v>
      </c>
      <c r="C88" s="3" t="s">
        <v>1426</v>
      </c>
      <c r="D88" s="3" t="s">
        <v>1426</v>
      </c>
      <c r="E88" s="3" t="s">
        <v>1426</v>
      </c>
      <c r="F88" s="3" t="s">
        <v>1426</v>
      </c>
      <c r="G88" s="3" t="s">
        <v>1426</v>
      </c>
    </row>
    <row r="89" spans="1:7" ht="45" customHeight="1" x14ac:dyDescent="0.25">
      <c r="A89" s="3" t="s">
        <v>486</v>
      </c>
      <c r="B89" s="3" t="s">
        <v>1511</v>
      </c>
      <c r="C89" s="3" t="s">
        <v>1426</v>
      </c>
      <c r="D89" s="3" t="s">
        <v>1426</v>
      </c>
      <c r="E89" s="3" t="s">
        <v>1426</v>
      </c>
      <c r="F89" s="3" t="s">
        <v>1426</v>
      </c>
      <c r="G89" s="3" t="s">
        <v>1426</v>
      </c>
    </row>
    <row r="90" spans="1:7" ht="45" customHeight="1" x14ac:dyDescent="0.25">
      <c r="A90" s="3" t="s">
        <v>488</v>
      </c>
      <c r="B90" s="3" t="s">
        <v>1512</v>
      </c>
      <c r="C90" s="3" t="s">
        <v>1426</v>
      </c>
      <c r="D90" s="3" t="s">
        <v>1426</v>
      </c>
      <c r="E90" s="3" t="s">
        <v>1426</v>
      </c>
      <c r="F90" s="3" t="s">
        <v>1426</v>
      </c>
      <c r="G90" s="3" t="s">
        <v>1426</v>
      </c>
    </row>
    <row r="91" spans="1:7" ht="45" customHeight="1" x14ac:dyDescent="0.25">
      <c r="A91" s="3" t="s">
        <v>492</v>
      </c>
      <c r="B91" s="3" t="s">
        <v>1513</v>
      </c>
      <c r="C91" s="3" t="s">
        <v>1426</v>
      </c>
      <c r="D91" s="3" t="s">
        <v>1426</v>
      </c>
      <c r="E91" s="3" t="s">
        <v>1426</v>
      </c>
      <c r="F91" s="3" t="s">
        <v>1426</v>
      </c>
      <c r="G91" s="3" t="s">
        <v>1426</v>
      </c>
    </row>
    <row r="92" spans="1:7" ht="45" customHeight="1" x14ac:dyDescent="0.25">
      <c r="A92" s="3" t="s">
        <v>495</v>
      </c>
      <c r="B92" s="3" t="s">
        <v>1514</v>
      </c>
      <c r="C92" s="3" t="s">
        <v>1426</v>
      </c>
      <c r="D92" s="3" t="s">
        <v>1426</v>
      </c>
      <c r="E92" s="3" t="s">
        <v>1426</v>
      </c>
      <c r="F92" s="3" t="s">
        <v>1426</v>
      </c>
      <c r="G92" s="3" t="s">
        <v>1426</v>
      </c>
    </row>
    <row r="93" spans="1:7" ht="45" customHeight="1" x14ac:dyDescent="0.25">
      <c r="A93" s="3" t="s">
        <v>499</v>
      </c>
      <c r="B93" s="3" t="s">
        <v>1515</v>
      </c>
      <c r="C93" s="3" t="s">
        <v>1426</v>
      </c>
      <c r="D93" s="3" t="s">
        <v>1426</v>
      </c>
      <c r="E93" s="3" t="s">
        <v>1426</v>
      </c>
      <c r="F93" s="3" t="s">
        <v>1426</v>
      </c>
      <c r="G93" s="3" t="s">
        <v>1426</v>
      </c>
    </row>
    <row r="94" spans="1:7" ht="45" customHeight="1" x14ac:dyDescent="0.25">
      <c r="A94" s="3" t="s">
        <v>503</v>
      </c>
      <c r="B94" s="3" t="s">
        <v>1516</v>
      </c>
      <c r="C94" s="3" t="s">
        <v>1426</v>
      </c>
      <c r="D94" s="3" t="s">
        <v>1426</v>
      </c>
      <c r="E94" s="3" t="s">
        <v>1426</v>
      </c>
      <c r="F94" s="3" t="s">
        <v>1426</v>
      </c>
      <c r="G94" s="3" t="s">
        <v>1426</v>
      </c>
    </row>
    <row r="95" spans="1:7" ht="45" customHeight="1" x14ac:dyDescent="0.25">
      <c r="A95" s="3" t="s">
        <v>507</v>
      </c>
      <c r="B95" s="3" t="s">
        <v>1517</v>
      </c>
      <c r="C95" s="3" t="s">
        <v>1426</v>
      </c>
      <c r="D95" s="3" t="s">
        <v>1426</v>
      </c>
      <c r="E95" s="3" t="s">
        <v>1426</v>
      </c>
      <c r="F95" s="3" t="s">
        <v>1426</v>
      </c>
      <c r="G95" s="3" t="s">
        <v>1426</v>
      </c>
    </row>
    <row r="96" spans="1:7" ht="45" customHeight="1" x14ac:dyDescent="0.25">
      <c r="A96" s="3" t="s">
        <v>512</v>
      </c>
      <c r="B96" s="3" t="s">
        <v>1518</v>
      </c>
      <c r="C96" s="3" t="s">
        <v>1426</v>
      </c>
      <c r="D96" s="3" t="s">
        <v>1426</v>
      </c>
      <c r="E96" s="3" t="s">
        <v>1426</v>
      </c>
      <c r="F96" s="3" t="s">
        <v>1426</v>
      </c>
      <c r="G96" s="3" t="s">
        <v>1426</v>
      </c>
    </row>
    <row r="97" spans="1:7" ht="45" customHeight="1" x14ac:dyDescent="0.25">
      <c r="A97" s="3" t="s">
        <v>517</v>
      </c>
      <c r="B97" s="3" t="s">
        <v>1519</v>
      </c>
      <c r="C97" s="3" t="s">
        <v>1426</v>
      </c>
      <c r="D97" s="3" t="s">
        <v>1426</v>
      </c>
      <c r="E97" s="3" t="s">
        <v>1426</v>
      </c>
      <c r="F97" s="3" t="s">
        <v>1426</v>
      </c>
      <c r="G97" s="3" t="s">
        <v>1426</v>
      </c>
    </row>
    <row r="98" spans="1:7" ht="45" customHeight="1" x14ac:dyDescent="0.25">
      <c r="A98" s="3" t="s">
        <v>522</v>
      </c>
      <c r="B98" s="3" t="s">
        <v>1520</v>
      </c>
      <c r="C98" s="3" t="s">
        <v>1426</v>
      </c>
      <c r="D98" s="3" t="s">
        <v>1426</v>
      </c>
      <c r="E98" s="3" t="s">
        <v>1426</v>
      </c>
      <c r="F98" s="3" t="s">
        <v>1426</v>
      </c>
      <c r="G98" s="3" t="s">
        <v>1426</v>
      </c>
    </row>
    <row r="99" spans="1:7" ht="45" customHeight="1" x14ac:dyDescent="0.25">
      <c r="A99" s="3" t="s">
        <v>527</v>
      </c>
      <c r="B99" s="3" t="s">
        <v>1521</v>
      </c>
      <c r="C99" s="3" t="s">
        <v>1426</v>
      </c>
      <c r="D99" s="3" t="s">
        <v>1426</v>
      </c>
      <c r="E99" s="3" t="s">
        <v>1426</v>
      </c>
      <c r="F99" s="3" t="s">
        <v>1426</v>
      </c>
      <c r="G99" s="3" t="s">
        <v>1426</v>
      </c>
    </row>
    <row r="100" spans="1:7" ht="45" customHeight="1" x14ac:dyDescent="0.25">
      <c r="A100" s="3" t="s">
        <v>530</v>
      </c>
      <c r="B100" s="3" t="s">
        <v>1522</v>
      </c>
      <c r="C100" s="3" t="s">
        <v>1426</v>
      </c>
      <c r="D100" s="3" t="s">
        <v>1426</v>
      </c>
      <c r="E100" s="3" t="s">
        <v>1426</v>
      </c>
      <c r="F100" s="3" t="s">
        <v>1426</v>
      </c>
      <c r="G100" s="3" t="s">
        <v>1426</v>
      </c>
    </row>
    <row r="101" spans="1:7" ht="45" customHeight="1" x14ac:dyDescent="0.25">
      <c r="A101" s="3" t="s">
        <v>532</v>
      </c>
      <c r="B101" s="3" t="s">
        <v>1523</v>
      </c>
      <c r="C101" s="3" t="s">
        <v>1426</v>
      </c>
      <c r="D101" s="3" t="s">
        <v>1426</v>
      </c>
      <c r="E101" s="3" t="s">
        <v>1426</v>
      </c>
      <c r="F101" s="3" t="s">
        <v>1426</v>
      </c>
      <c r="G101" s="3" t="s">
        <v>1426</v>
      </c>
    </row>
    <row r="102" spans="1:7" ht="45" customHeight="1" x14ac:dyDescent="0.25">
      <c r="A102" s="3" t="s">
        <v>534</v>
      </c>
      <c r="B102" s="3" t="s">
        <v>1524</v>
      </c>
      <c r="C102" s="3" t="s">
        <v>1426</v>
      </c>
      <c r="D102" s="3" t="s">
        <v>1426</v>
      </c>
      <c r="E102" s="3" t="s">
        <v>1426</v>
      </c>
      <c r="F102" s="3" t="s">
        <v>1426</v>
      </c>
      <c r="G102" s="3" t="s">
        <v>1426</v>
      </c>
    </row>
    <row r="103" spans="1:7" ht="45" customHeight="1" x14ac:dyDescent="0.25">
      <c r="A103" s="3" t="s">
        <v>538</v>
      </c>
      <c r="B103" s="3" t="s">
        <v>1525</v>
      </c>
      <c r="C103" s="3" t="s">
        <v>1426</v>
      </c>
      <c r="D103" s="3" t="s">
        <v>1426</v>
      </c>
      <c r="E103" s="3" t="s">
        <v>1426</v>
      </c>
      <c r="F103" s="3" t="s">
        <v>1426</v>
      </c>
      <c r="G103" s="3" t="s">
        <v>1426</v>
      </c>
    </row>
    <row r="104" spans="1:7" ht="45" customHeight="1" x14ac:dyDescent="0.25">
      <c r="A104" s="3" t="s">
        <v>541</v>
      </c>
      <c r="B104" s="3" t="s">
        <v>1526</v>
      </c>
      <c r="C104" s="3" t="s">
        <v>1426</v>
      </c>
      <c r="D104" s="3" t="s">
        <v>1426</v>
      </c>
      <c r="E104" s="3" t="s">
        <v>1426</v>
      </c>
      <c r="F104" s="3" t="s">
        <v>1426</v>
      </c>
      <c r="G104" s="3" t="s">
        <v>1426</v>
      </c>
    </row>
    <row r="105" spans="1:7" ht="45" customHeight="1" x14ac:dyDescent="0.25">
      <c r="A105" s="3" t="s">
        <v>545</v>
      </c>
      <c r="B105" s="3" t="s">
        <v>1527</v>
      </c>
      <c r="C105" s="3" t="s">
        <v>1426</v>
      </c>
      <c r="D105" s="3" t="s">
        <v>1426</v>
      </c>
      <c r="E105" s="3" t="s">
        <v>1426</v>
      </c>
      <c r="F105" s="3" t="s">
        <v>1426</v>
      </c>
      <c r="G105" s="3" t="s">
        <v>1426</v>
      </c>
    </row>
    <row r="106" spans="1:7" ht="45" customHeight="1" x14ac:dyDescent="0.25">
      <c r="A106" s="3" t="s">
        <v>550</v>
      </c>
      <c r="B106" s="3" t="s">
        <v>1528</v>
      </c>
      <c r="C106" s="3" t="s">
        <v>1426</v>
      </c>
      <c r="D106" s="3" t="s">
        <v>1426</v>
      </c>
      <c r="E106" s="3" t="s">
        <v>1426</v>
      </c>
      <c r="F106" s="3" t="s">
        <v>1426</v>
      </c>
      <c r="G106" s="3" t="s">
        <v>1426</v>
      </c>
    </row>
    <row r="107" spans="1:7" ht="45" customHeight="1" x14ac:dyDescent="0.25">
      <c r="A107" s="3" t="s">
        <v>552</v>
      </c>
      <c r="B107" s="3" t="s">
        <v>1529</v>
      </c>
      <c r="C107" s="3" t="s">
        <v>1426</v>
      </c>
      <c r="D107" s="3" t="s">
        <v>1426</v>
      </c>
      <c r="E107" s="3" t="s">
        <v>1426</v>
      </c>
      <c r="F107" s="3" t="s">
        <v>1426</v>
      </c>
      <c r="G107" s="3" t="s">
        <v>1426</v>
      </c>
    </row>
    <row r="108" spans="1:7" ht="45" customHeight="1" x14ac:dyDescent="0.25">
      <c r="A108" s="3" t="s">
        <v>554</v>
      </c>
      <c r="B108" s="3" t="s">
        <v>1530</v>
      </c>
      <c r="C108" s="3" t="s">
        <v>1426</v>
      </c>
      <c r="D108" s="3" t="s">
        <v>1426</v>
      </c>
      <c r="E108" s="3" t="s">
        <v>1426</v>
      </c>
      <c r="F108" s="3" t="s">
        <v>1426</v>
      </c>
      <c r="G108" s="3" t="s">
        <v>1426</v>
      </c>
    </row>
    <row r="109" spans="1:7" ht="45" customHeight="1" x14ac:dyDescent="0.25">
      <c r="A109" s="3" t="s">
        <v>557</v>
      </c>
      <c r="B109" s="3" t="s">
        <v>1531</v>
      </c>
      <c r="C109" s="3" t="s">
        <v>1426</v>
      </c>
      <c r="D109" s="3" t="s">
        <v>1426</v>
      </c>
      <c r="E109" s="3" t="s">
        <v>1426</v>
      </c>
      <c r="F109" s="3" t="s">
        <v>1426</v>
      </c>
      <c r="G109" s="3" t="s">
        <v>1426</v>
      </c>
    </row>
    <row r="110" spans="1:7" ht="45" customHeight="1" x14ac:dyDescent="0.25">
      <c r="A110" s="3" t="s">
        <v>559</v>
      </c>
      <c r="B110" s="3" t="s">
        <v>1532</v>
      </c>
      <c r="C110" s="3" t="s">
        <v>1426</v>
      </c>
      <c r="D110" s="3" t="s">
        <v>1426</v>
      </c>
      <c r="E110" s="3" t="s">
        <v>1426</v>
      </c>
      <c r="F110" s="3" t="s">
        <v>1426</v>
      </c>
      <c r="G110" s="3" t="s">
        <v>1426</v>
      </c>
    </row>
    <row r="111" spans="1:7" ht="45" customHeight="1" x14ac:dyDescent="0.25">
      <c r="A111" s="3" t="s">
        <v>563</v>
      </c>
      <c r="B111" s="3" t="s">
        <v>1533</v>
      </c>
      <c r="C111" s="3" t="s">
        <v>1426</v>
      </c>
      <c r="D111" s="3" t="s">
        <v>1426</v>
      </c>
      <c r="E111" s="3" t="s">
        <v>1426</v>
      </c>
      <c r="F111" s="3" t="s">
        <v>1426</v>
      </c>
      <c r="G111" s="3" t="s">
        <v>1426</v>
      </c>
    </row>
    <row r="112" spans="1:7" ht="45" customHeight="1" x14ac:dyDescent="0.25">
      <c r="A112" s="3" t="s">
        <v>566</v>
      </c>
      <c r="B112" s="3" t="s">
        <v>1534</v>
      </c>
      <c r="C112" s="3" t="s">
        <v>1426</v>
      </c>
      <c r="D112" s="3" t="s">
        <v>1426</v>
      </c>
      <c r="E112" s="3" t="s">
        <v>1426</v>
      </c>
      <c r="F112" s="3" t="s">
        <v>1426</v>
      </c>
      <c r="G112" s="3" t="s">
        <v>1426</v>
      </c>
    </row>
    <row r="113" spans="1:7" ht="45" customHeight="1" x14ac:dyDescent="0.25">
      <c r="A113" s="3" t="s">
        <v>572</v>
      </c>
      <c r="B113" s="3" t="s">
        <v>1535</v>
      </c>
      <c r="C113" s="3" t="s">
        <v>1426</v>
      </c>
      <c r="D113" s="3" t="s">
        <v>1426</v>
      </c>
      <c r="E113" s="3" t="s">
        <v>1426</v>
      </c>
      <c r="F113" s="3" t="s">
        <v>1426</v>
      </c>
      <c r="G113" s="3" t="s">
        <v>1426</v>
      </c>
    </row>
    <row r="114" spans="1:7" ht="45" customHeight="1" x14ac:dyDescent="0.25">
      <c r="A114" s="3" t="s">
        <v>575</v>
      </c>
      <c r="B114" s="3" t="s">
        <v>1536</v>
      </c>
      <c r="C114" s="3" t="s">
        <v>1426</v>
      </c>
      <c r="D114" s="3" t="s">
        <v>1426</v>
      </c>
      <c r="E114" s="3" t="s">
        <v>1426</v>
      </c>
      <c r="F114" s="3" t="s">
        <v>1426</v>
      </c>
      <c r="G114" s="3" t="s">
        <v>1426</v>
      </c>
    </row>
    <row r="115" spans="1:7" ht="45" customHeight="1" x14ac:dyDescent="0.25">
      <c r="A115" s="3" t="s">
        <v>577</v>
      </c>
      <c r="B115" s="3" t="s">
        <v>1537</v>
      </c>
      <c r="C115" s="3" t="s">
        <v>1426</v>
      </c>
      <c r="D115" s="3" t="s">
        <v>1426</v>
      </c>
      <c r="E115" s="3" t="s">
        <v>1426</v>
      </c>
      <c r="F115" s="3" t="s">
        <v>1426</v>
      </c>
      <c r="G115" s="3" t="s">
        <v>1426</v>
      </c>
    </row>
    <row r="116" spans="1:7" ht="45" customHeight="1" x14ac:dyDescent="0.25">
      <c r="A116" s="3" t="s">
        <v>582</v>
      </c>
      <c r="B116" s="3" t="s">
        <v>1538</v>
      </c>
      <c r="C116" s="3" t="s">
        <v>1426</v>
      </c>
      <c r="D116" s="3" t="s">
        <v>1426</v>
      </c>
      <c r="E116" s="3" t="s">
        <v>1426</v>
      </c>
      <c r="F116" s="3" t="s">
        <v>1426</v>
      </c>
      <c r="G116" s="3" t="s">
        <v>1426</v>
      </c>
    </row>
    <row r="117" spans="1:7" ht="45" customHeight="1" x14ac:dyDescent="0.25">
      <c r="A117" s="3" t="s">
        <v>589</v>
      </c>
      <c r="B117" s="3" t="s">
        <v>1539</v>
      </c>
      <c r="C117" s="3" t="s">
        <v>1426</v>
      </c>
      <c r="D117" s="3" t="s">
        <v>1426</v>
      </c>
      <c r="E117" s="3" t="s">
        <v>1426</v>
      </c>
      <c r="F117" s="3" t="s">
        <v>1426</v>
      </c>
      <c r="G117" s="3" t="s">
        <v>1426</v>
      </c>
    </row>
    <row r="118" spans="1:7" ht="45" customHeight="1" x14ac:dyDescent="0.25">
      <c r="A118" s="3" t="s">
        <v>592</v>
      </c>
      <c r="B118" s="3" t="s">
        <v>1540</v>
      </c>
      <c r="C118" s="3" t="s">
        <v>1426</v>
      </c>
      <c r="D118" s="3" t="s">
        <v>1426</v>
      </c>
      <c r="E118" s="3" t="s">
        <v>1426</v>
      </c>
      <c r="F118" s="3" t="s">
        <v>1426</v>
      </c>
      <c r="G118" s="3" t="s">
        <v>1426</v>
      </c>
    </row>
    <row r="119" spans="1:7" ht="45" customHeight="1" x14ac:dyDescent="0.25">
      <c r="A119" s="3" t="s">
        <v>597</v>
      </c>
      <c r="B119" s="3" t="s">
        <v>1541</v>
      </c>
      <c r="C119" s="3" t="s">
        <v>1426</v>
      </c>
      <c r="D119" s="3" t="s">
        <v>1426</v>
      </c>
      <c r="E119" s="3" t="s">
        <v>1426</v>
      </c>
      <c r="F119" s="3" t="s">
        <v>1426</v>
      </c>
      <c r="G119" s="3" t="s">
        <v>1426</v>
      </c>
    </row>
    <row r="120" spans="1:7" ht="45" customHeight="1" x14ac:dyDescent="0.25">
      <c r="A120" s="3" t="s">
        <v>600</v>
      </c>
      <c r="B120" s="3" t="s">
        <v>1542</v>
      </c>
      <c r="C120" s="3" t="s">
        <v>1426</v>
      </c>
      <c r="D120" s="3" t="s">
        <v>1426</v>
      </c>
      <c r="E120" s="3" t="s">
        <v>1426</v>
      </c>
      <c r="F120" s="3" t="s">
        <v>1426</v>
      </c>
      <c r="G120" s="3" t="s">
        <v>1426</v>
      </c>
    </row>
    <row r="121" spans="1:7" ht="45" customHeight="1" x14ac:dyDescent="0.25">
      <c r="A121" s="3" t="s">
        <v>603</v>
      </c>
      <c r="B121" s="3" t="s">
        <v>1543</v>
      </c>
      <c r="C121" s="3" t="s">
        <v>1426</v>
      </c>
      <c r="D121" s="3" t="s">
        <v>1426</v>
      </c>
      <c r="E121" s="3" t="s">
        <v>1426</v>
      </c>
      <c r="F121" s="3" t="s">
        <v>1426</v>
      </c>
      <c r="G121" s="3" t="s">
        <v>1426</v>
      </c>
    </row>
    <row r="122" spans="1:7" ht="45" customHeight="1" x14ac:dyDescent="0.25">
      <c r="A122" s="3" t="s">
        <v>605</v>
      </c>
      <c r="B122" s="3" t="s">
        <v>1544</v>
      </c>
      <c r="C122" s="3" t="s">
        <v>1426</v>
      </c>
      <c r="D122" s="3" t="s">
        <v>1426</v>
      </c>
      <c r="E122" s="3" t="s">
        <v>1426</v>
      </c>
      <c r="F122" s="3" t="s">
        <v>1426</v>
      </c>
      <c r="G122" s="3" t="s">
        <v>1426</v>
      </c>
    </row>
    <row r="123" spans="1:7" ht="45" customHeight="1" x14ac:dyDescent="0.25">
      <c r="A123" s="3" t="s">
        <v>608</v>
      </c>
      <c r="B123" s="3" t="s">
        <v>1545</v>
      </c>
      <c r="C123" s="3" t="s">
        <v>1426</v>
      </c>
      <c r="D123" s="3" t="s">
        <v>1426</v>
      </c>
      <c r="E123" s="3" t="s">
        <v>1426</v>
      </c>
      <c r="F123" s="3" t="s">
        <v>1426</v>
      </c>
      <c r="G123" s="3" t="s">
        <v>1426</v>
      </c>
    </row>
    <row r="124" spans="1:7" ht="45" customHeight="1" x14ac:dyDescent="0.25">
      <c r="A124" s="3" t="s">
        <v>610</v>
      </c>
      <c r="B124" s="3" t="s">
        <v>1546</v>
      </c>
      <c r="C124" s="3" t="s">
        <v>1426</v>
      </c>
      <c r="D124" s="3" t="s">
        <v>1426</v>
      </c>
      <c r="E124" s="3" t="s">
        <v>1426</v>
      </c>
      <c r="F124" s="3" t="s">
        <v>1426</v>
      </c>
      <c r="G124" s="3" t="s">
        <v>1426</v>
      </c>
    </row>
    <row r="125" spans="1:7" ht="45" customHeight="1" x14ac:dyDescent="0.25">
      <c r="A125" s="3" t="s">
        <v>614</v>
      </c>
      <c r="B125" s="3" t="s">
        <v>1547</v>
      </c>
      <c r="C125" s="3" t="s">
        <v>1426</v>
      </c>
      <c r="D125" s="3" t="s">
        <v>1426</v>
      </c>
      <c r="E125" s="3" t="s">
        <v>1426</v>
      </c>
      <c r="F125" s="3" t="s">
        <v>1426</v>
      </c>
      <c r="G125" s="3" t="s">
        <v>1426</v>
      </c>
    </row>
    <row r="126" spans="1:7" ht="45" customHeight="1" x14ac:dyDescent="0.25">
      <c r="A126" s="3" t="s">
        <v>616</v>
      </c>
      <c r="B126" s="3" t="s">
        <v>1548</v>
      </c>
      <c r="C126" s="3" t="s">
        <v>1426</v>
      </c>
      <c r="D126" s="3" t="s">
        <v>1426</v>
      </c>
      <c r="E126" s="3" t="s">
        <v>1426</v>
      </c>
      <c r="F126" s="3" t="s">
        <v>1426</v>
      </c>
      <c r="G126" s="3" t="s">
        <v>1426</v>
      </c>
    </row>
    <row r="127" spans="1:7" ht="45" customHeight="1" x14ac:dyDescent="0.25">
      <c r="A127" s="3" t="s">
        <v>619</v>
      </c>
      <c r="B127" s="3" t="s">
        <v>1549</v>
      </c>
      <c r="C127" s="3" t="s">
        <v>1426</v>
      </c>
      <c r="D127" s="3" t="s">
        <v>1426</v>
      </c>
      <c r="E127" s="3" t="s">
        <v>1426</v>
      </c>
      <c r="F127" s="3" t="s">
        <v>1426</v>
      </c>
      <c r="G127" s="3" t="s">
        <v>1426</v>
      </c>
    </row>
    <row r="128" spans="1:7" ht="45" customHeight="1" x14ac:dyDescent="0.25">
      <c r="A128" s="3" t="s">
        <v>622</v>
      </c>
      <c r="B128" s="3" t="s">
        <v>1550</v>
      </c>
      <c r="C128" s="3" t="s">
        <v>1426</v>
      </c>
      <c r="D128" s="3" t="s">
        <v>1426</v>
      </c>
      <c r="E128" s="3" t="s">
        <v>1426</v>
      </c>
      <c r="F128" s="3" t="s">
        <v>1426</v>
      </c>
      <c r="G128" s="3" t="s">
        <v>1426</v>
      </c>
    </row>
    <row r="129" spans="1:7" ht="45" customHeight="1" x14ac:dyDescent="0.25">
      <c r="A129" s="3" t="s">
        <v>626</v>
      </c>
      <c r="B129" s="3" t="s">
        <v>1551</v>
      </c>
      <c r="C129" s="3" t="s">
        <v>1426</v>
      </c>
      <c r="D129" s="3" t="s">
        <v>1426</v>
      </c>
      <c r="E129" s="3" t="s">
        <v>1426</v>
      </c>
      <c r="F129" s="3" t="s">
        <v>1426</v>
      </c>
      <c r="G129" s="3" t="s">
        <v>1426</v>
      </c>
    </row>
    <row r="130" spans="1:7" ht="45" customHeight="1" x14ac:dyDescent="0.25">
      <c r="A130" s="3" t="s">
        <v>630</v>
      </c>
      <c r="B130" s="3" t="s">
        <v>1552</v>
      </c>
      <c r="C130" s="3" t="s">
        <v>1426</v>
      </c>
      <c r="D130" s="3" t="s">
        <v>1426</v>
      </c>
      <c r="E130" s="3" t="s">
        <v>1426</v>
      </c>
      <c r="F130" s="3" t="s">
        <v>1426</v>
      </c>
      <c r="G130" s="3" t="s">
        <v>1426</v>
      </c>
    </row>
    <row r="131" spans="1:7" ht="45" customHeight="1" x14ac:dyDescent="0.25">
      <c r="A131" s="3" t="s">
        <v>635</v>
      </c>
      <c r="B131" s="3" t="s">
        <v>1553</v>
      </c>
      <c r="C131" s="3" t="s">
        <v>1426</v>
      </c>
      <c r="D131" s="3" t="s">
        <v>1426</v>
      </c>
      <c r="E131" s="3" t="s">
        <v>1426</v>
      </c>
      <c r="F131" s="3" t="s">
        <v>1426</v>
      </c>
      <c r="G131" s="3" t="s">
        <v>1426</v>
      </c>
    </row>
    <row r="132" spans="1:7" ht="45" customHeight="1" x14ac:dyDescent="0.25">
      <c r="A132" s="3" t="s">
        <v>637</v>
      </c>
      <c r="B132" s="3" t="s">
        <v>1554</v>
      </c>
      <c r="C132" s="3" t="s">
        <v>1426</v>
      </c>
      <c r="D132" s="3" t="s">
        <v>1426</v>
      </c>
      <c r="E132" s="3" t="s">
        <v>1426</v>
      </c>
      <c r="F132" s="3" t="s">
        <v>1426</v>
      </c>
      <c r="G132" s="3" t="s">
        <v>1426</v>
      </c>
    </row>
    <row r="133" spans="1:7" ht="45" customHeight="1" x14ac:dyDescent="0.25">
      <c r="A133" s="3" t="s">
        <v>642</v>
      </c>
      <c r="B133" s="3" t="s">
        <v>1555</v>
      </c>
      <c r="C133" s="3" t="s">
        <v>1426</v>
      </c>
      <c r="D133" s="3" t="s">
        <v>1426</v>
      </c>
      <c r="E133" s="3" t="s">
        <v>1426</v>
      </c>
      <c r="F133" s="3" t="s">
        <v>1426</v>
      </c>
      <c r="G133" s="3" t="s">
        <v>1426</v>
      </c>
    </row>
    <row r="134" spans="1:7" ht="45" customHeight="1" x14ac:dyDescent="0.25">
      <c r="A134" s="3" t="s">
        <v>646</v>
      </c>
      <c r="B134" s="3" t="s">
        <v>1556</v>
      </c>
      <c r="C134" s="3" t="s">
        <v>1426</v>
      </c>
      <c r="D134" s="3" t="s">
        <v>1426</v>
      </c>
      <c r="E134" s="3" t="s">
        <v>1426</v>
      </c>
      <c r="F134" s="3" t="s">
        <v>1426</v>
      </c>
      <c r="G134" s="3" t="s">
        <v>1426</v>
      </c>
    </row>
    <row r="135" spans="1:7" ht="45" customHeight="1" x14ac:dyDescent="0.25">
      <c r="A135" s="3" t="s">
        <v>650</v>
      </c>
      <c r="B135" s="3" t="s">
        <v>1557</v>
      </c>
      <c r="C135" s="3" t="s">
        <v>1426</v>
      </c>
      <c r="D135" s="3" t="s">
        <v>1426</v>
      </c>
      <c r="E135" s="3" t="s">
        <v>1426</v>
      </c>
      <c r="F135" s="3" t="s">
        <v>1426</v>
      </c>
      <c r="G135" s="3" t="s">
        <v>1426</v>
      </c>
    </row>
    <row r="136" spans="1:7" ht="45" customHeight="1" x14ac:dyDescent="0.25">
      <c r="A136" s="3" t="s">
        <v>653</v>
      </c>
      <c r="B136" s="3" t="s">
        <v>1558</v>
      </c>
      <c r="C136" s="3" t="s">
        <v>1426</v>
      </c>
      <c r="D136" s="3" t="s">
        <v>1426</v>
      </c>
      <c r="E136" s="3" t="s">
        <v>1426</v>
      </c>
      <c r="F136" s="3" t="s">
        <v>1426</v>
      </c>
      <c r="G136" s="3" t="s">
        <v>1426</v>
      </c>
    </row>
    <row r="137" spans="1:7" ht="45" customHeight="1" x14ac:dyDescent="0.25">
      <c r="A137" s="3" t="s">
        <v>658</v>
      </c>
      <c r="B137" s="3" t="s">
        <v>1559</v>
      </c>
      <c r="C137" s="3" t="s">
        <v>1426</v>
      </c>
      <c r="D137" s="3" t="s">
        <v>1426</v>
      </c>
      <c r="E137" s="3" t="s">
        <v>1426</v>
      </c>
      <c r="F137" s="3" t="s">
        <v>1426</v>
      </c>
      <c r="G137" s="3" t="s">
        <v>1426</v>
      </c>
    </row>
    <row r="138" spans="1:7" ht="45" customHeight="1" x14ac:dyDescent="0.25">
      <c r="A138" s="3" t="s">
        <v>663</v>
      </c>
      <c r="B138" s="3" t="s">
        <v>1560</v>
      </c>
      <c r="C138" s="3" t="s">
        <v>1426</v>
      </c>
      <c r="D138" s="3" t="s">
        <v>1426</v>
      </c>
      <c r="E138" s="3" t="s">
        <v>1426</v>
      </c>
      <c r="F138" s="3" t="s">
        <v>1426</v>
      </c>
      <c r="G138" s="3" t="s">
        <v>1426</v>
      </c>
    </row>
    <row r="139" spans="1:7" ht="45" customHeight="1" x14ac:dyDescent="0.25">
      <c r="A139" s="3" t="s">
        <v>665</v>
      </c>
      <c r="B139" s="3" t="s">
        <v>1561</v>
      </c>
      <c r="C139" s="3" t="s">
        <v>1426</v>
      </c>
      <c r="D139" s="3" t="s">
        <v>1426</v>
      </c>
      <c r="E139" s="3" t="s">
        <v>1426</v>
      </c>
      <c r="F139" s="3" t="s">
        <v>1426</v>
      </c>
      <c r="G139" s="3" t="s">
        <v>1426</v>
      </c>
    </row>
    <row r="140" spans="1:7" ht="45" customHeight="1" x14ac:dyDescent="0.25">
      <c r="A140" s="3" t="s">
        <v>669</v>
      </c>
      <c r="B140" s="3" t="s">
        <v>1562</v>
      </c>
      <c r="C140" s="3" t="s">
        <v>1426</v>
      </c>
      <c r="D140" s="3" t="s">
        <v>1426</v>
      </c>
      <c r="E140" s="3" t="s">
        <v>1426</v>
      </c>
      <c r="F140" s="3" t="s">
        <v>1426</v>
      </c>
      <c r="G140" s="3" t="s">
        <v>1426</v>
      </c>
    </row>
    <row r="141" spans="1:7" ht="45" customHeight="1" x14ac:dyDescent="0.25">
      <c r="A141" s="3" t="s">
        <v>673</v>
      </c>
      <c r="B141" s="3" t="s">
        <v>1563</v>
      </c>
      <c r="C141" s="3" t="s">
        <v>1426</v>
      </c>
      <c r="D141" s="3" t="s">
        <v>1426</v>
      </c>
      <c r="E141" s="3" t="s">
        <v>1426</v>
      </c>
      <c r="F141" s="3" t="s">
        <v>1426</v>
      </c>
      <c r="G141" s="3" t="s">
        <v>1426</v>
      </c>
    </row>
    <row r="142" spans="1:7" ht="45" customHeight="1" x14ac:dyDescent="0.25">
      <c r="A142" s="3" t="s">
        <v>675</v>
      </c>
      <c r="B142" s="3" t="s">
        <v>1564</v>
      </c>
      <c r="C142" s="3" t="s">
        <v>1426</v>
      </c>
      <c r="D142" s="3" t="s">
        <v>1426</v>
      </c>
      <c r="E142" s="3" t="s">
        <v>1426</v>
      </c>
      <c r="F142" s="3" t="s">
        <v>1426</v>
      </c>
      <c r="G142" s="3" t="s">
        <v>1426</v>
      </c>
    </row>
    <row r="143" spans="1:7" ht="45" customHeight="1" x14ac:dyDescent="0.25">
      <c r="A143" s="3" t="s">
        <v>677</v>
      </c>
      <c r="B143" s="3" t="s">
        <v>1565</v>
      </c>
      <c r="C143" s="3" t="s">
        <v>1426</v>
      </c>
      <c r="D143" s="3" t="s">
        <v>1426</v>
      </c>
      <c r="E143" s="3" t="s">
        <v>1426</v>
      </c>
      <c r="F143" s="3" t="s">
        <v>1426</v>
      </c>
      <c r="G143" s="3" t="s">
        <v>1426</v>
      </c>
    </row>
    <row r="144" spans="1:7" ht="45" customHeight="1" x14ac:dyDescent="0.25">
      <c r="A144" s="3" t="s">
        <v>680</v>
      </c>
      <c r="B144" s="3" t="s">
        <v>1566</v>
      </c>
      <c r="C144" s="3" t="s">
        <v>1426</v>
      </c>
      <c r="D144" s="3" t="s">
        <v>1426</v>
      </c>
      <c r="E144" s="3" t="s">
        <v>1426</v>
      </c>
      <c r="F144" s="3" t="s">
        <v>1426</v>
      </c>
      <c r="G144" s="3" t="s">
        <v>1426</v>
      </c>
    </row>
    <row r="145" spans="1:7" ht="45" customHeight="1" x14ac:dyDescent="0.25">
      <c r="A145" s="3" t="s">
        <v>682</v>
      </c>
      <c r="B145" s="3" t="s">
        <v>1567</v>
      </c>
      <c r="C145" s="3" t="s">
        <v>1426</v>
      </c>
      <c r="D145" s="3" t="s">
        <v>1426</v>
      </c>
      <c r="E145" s="3" t="s">
        <v>1426</v>
      </c>
      <c r="F145" s="3" t="s">
        <v>1426</v>
      </c>
      <c r="G145" s="3" t="s">
        <v>1426</v>
      </c>
    </row>
    <row r="146" spans="1:7" ht="45" customHeight="1" x14ac:dyDescent="0.25">
      <c r="A146" s="3" t="s">
        <v>687</v>
      </c>
      <c r="B146" s="3" t="s">
        <v>1568</v>
      </c>
      <c r="C146" s="3" t="s">
        <v>1426</v>
      </c>
      <c r="D146" s="3" t="s">
        <v>1426</v>
      </c>
      <c r="E146" s="3" t="s">
        <v>1426</v>
      </c>
      <c r="F146" s="3" t="s">
        <v>1426</v>
      </c>
      <c r="G146" s="3" t="s">
        <v>1426</v>
      </c>
    </row>
    <row r="147" spans="1:7" ht="45" customHeight="1" x14ac:dyDescent="0.25">
      <c r="A147" s="3" t="s">
        <v>690</v>
      </c>
      <c r="B147" s="3" t="s">
        <v>1569</v>
      </c>
      <c r="C147" s="3" t="s">
        <v>1426</v>
      </c>
      <c r="D147" s="3" t="s">
        <v>1426</v>
      </c>
      <c r="E147" s="3" t="s">
        <v>1426</v>
      </c>
      <c r="F147" s="3" t="s">
        <v>1426</v>
      </c>
      <c r="G147" s="3" t="s">
        <v>1426</v>
      </c>
    </row>
    <row r="148" spans="1:7" ht="45" customHeight="1" x14ac:dyDescent="0.25">
      <c r="A148" s="3" t="s">
        <v>692</v>
      </c>
      <c r="B148" s="3" t="s">
        <v>1570</v>
      </c>
      <c r="C148" s="3" t="s">
        <v>1426</v>
      </c>
      <c r="D148" s="3" t="s">
        <v>1426</v>
      </c>
      <c r="E148" s="3" t="s">
        <v>1426</v>
      </c>
      <c r="F148" s="3" t="s">
        <v>1426</v>
      </c>
      <c r="G148" s="3" t="s">
        <v>1426</v>
      </c>
    </row>
    <row r="149" spans="1:7" ht="45" customHeight="1" x14ac:dyDescent="0.25">
      <c r="A149" s="3" t="s">
        <v>696</v>
      </c>
      <c r="B149" s="3" t="s">
        <v>1571</v>
      </c>
      <c r="C149" s="3" t="s">
        <v>1426</v>
      </c>
      <c r="D149" s="3" t="s">
        <v>1426</v>
      </c>
      <c r="E149" s="3" t="s">
        <v>1426</v>
      </c>
      <c r="F149" s="3" t="s">
        <v>1426</v>
      </c>
      <c r="G149" s="3" t="s">
        <v>1426</v>
      </c>
    </row>
    <row r="150" spans="1:7" ht="45" customHeight="1" x14ac:dyDescent="0.25">
      <c r="A150" s="3" t="s">
        <v>700</v>
      </c>
      <c r="B150" s="3" t="s">
        <v>1572</v>
      </c>
      <c r="C150" s="3" t="s">
        <v>1426</v>
      </c>
      <c r="D150" s="3" t="s">
        <v>1426</v>
      </c>
      <c r="E150" s="3" t="s">
        <v>1426</v>
      </c>
      <c r="F150" s="3" t="s">
        <v>1426</v>
      </c>
      <c r="G150" s="3" t="s">
        <v>1426</v>
      </c>
    </row>
    <row r="151" spans="1:7" ht="45" customHeight="1" x14ac:dyDescent="0.25">
      <c r="A151" s="3" t="s">
        <v>703</v>
      </c>
      <c r="B151" s="3" t="s">
        <v>1573</v>
      </c>
      <c r="C151" s="3" t="s">
        <v>1426</v>
      </c>
      <c r="D151" s="3" t="s">
        <v>1426</v>
      </c>
      <c r="E151" s="3" t="s">
        <v>1426</v>
      </c>
      <c r="F151" s="3" t="s">
        <v>1426</v>
      </c>
      <c r="G151" s="3" t="s">
        <v>1426</v>
      </c>
    </row>
    <row r="152" spans="1:7" ht="45" customHeight="1" x14ac:dyDescent="0.25">
      <c r="A152" s="3" t="s">
        <v>707</v>
      </c>
      <c r="B152" s="3" t="s">
        <v>1574</v>
      </c>
      <c r="C152" s="3" t="s">
        <v>1426</v>
      </c>
      <c r="D152" s="3" t="s">
        <v>1426</v>
      </c>
      <c r="E152" s="3" t="s">
        <v>1426</v>
      </c>
      <c r="F152" s="3" t="s">
        <v>1426</v>
      </c>
      <c r="G152" s="3" t="s">
        <v>1426</v>
      </c>
    </row>
    <row r="153" spans="1:7" ht="45" customHeight="1" x14ac:dyDescent="0.25">
      <c r="A153" s="3" t="s">
        <v>712</v>
      </c>
      <c r="B153" s="3" t="s">
        <v>1575</v>
      </c>
      <c r="C153" s="3" t="s">
        <v>1426</v>
      </c>
      <c r="D153" s="3" t="s">
        <v>1426</v>
      </c>
      <c r="E153" s="3" t="s">
        <v>1426</v>
      </c>
      <c r="F153" s="3" t="s">
        <v>1426</v>
      </c>
      <c r="G153" s="3" t="s">
        <v>1426</v>
      </c>
    </row>
    <row r="154" spans="1:7" ht="45" customHeight="1" x14ac:dyDescent="0.25">
      <c r="A154" s="3" t="s">
        <v>715</v>
      </c>
      <c r="B154" s="3" t="s">
        <v>1576</v>
      </c>
      <c r="C154" s="3" t="s">
        <v>1426</v>
      </c>
      <c r="D154" s="3" t="s">
        <v>1426</v>
      </c>
      <c r="E154" s="3" t="s">
        <v>1426</v>
      </c>
      <c r="F154" s="3" t="s">
        <v>1426</v>
      </c>
      <c r="G154" s="3" t="s">
        <v>1426</v>
      </c>
    </row>
    <row r="155" spans="1:7" ht="45" customHeight="1" x14ac:dyDescent="0.25">
      <c r="A155" s="3" t="s">
        <v>719</v>
      </c>
      <c r="B155" s="3" t="s">
        <v>1577</v>
      </c>
      <c r="C155" s="3" t="s">
        <v>1426</v>
      </c>
      <c r="D155" s="3" t="s">
        <v>1426</v>
      </c>
      <c r="E155" s="3" t="s">
        <v>1426</v>
      </c>
      <c r="F155" s="3" t="s">
        <v>1426</v>
      </c>
      <c r="G155" s="3" t="s">
        <v>1426</v>
      </c>
    </row>
    <row r="156" spans="1:7" ht="45" customHeight="1" x14ac:dyDescent="0.25">
      <c r="A156" s="3" t="s">
        <v>723</v>
      </c>
      <c r="B156" s="3" t="s">
        <v>1578</v>
      </c>
      <c r="C156" s="3" t="s">
        <v>1426</v>
      </c>
      <c r="D156" s="3" t="s">
        <v>1426</v>
      </c>
      <c r="E156" s="3" t="s">
        <v>1426</v>
      </c>
      <c r="F156" s="3" t="s">
        <v>1426</v>
      </c>
      <c r="G156" s="3" t="s">
        <v>1426</v>
      </c>
    </row>
    <row r="157" spans="1:7" ht="45" customHeight="1" x14ac:dyDescent="0.25">
      <c r="A157" s="3" t="s">
        <v>728</v>
      </c>
      <c r="B157" s="3" t="s">
        <v>1579</v>
      </c>
      <c r="C157" s="3" t="s">
        <v>1426</v>
      </c>
      <c r="D157" s="3" t="s">
        <v>1426</v>
      </c>
      <c r="E157" s="3" t="s">
        <v>1426</v>
      </c>
      <c r="F157" s="3" t="s">
        <v>1426</v>
      </c>
      <c r="G157" s="3" t="s">
        <v>1426</v>
      </c>
    </row>
    <row r="158" spans="1:7" ht="45" customHeight="1" x14ac:dyDescent="0.25">
      <c r="A158" s="3" t="s">
        <v>731</v>
      </c>
      <c r="B158" s="3" t="s">
        <v>1580</v>
      </c>
      <c r="C158" s="3" t="s">
        <v>1426</v>
      </c>
      <c r="D158" s="3" t="s">
        <v>1426</v>
      </c>
      <c r="E158" s="3" t="s">
        <v>1426</v>
      </c>
      <c r="F158" s="3" t="s">
        <v>1426</v>
      </c>
      <c r="G158" s="3" t="s">
        <v>1426</v>
      </c>
    </row>
    <row r="159" spans="1:7" ht="45" customHeight="1" x14ac:dyDescent="0.25">
      <c r="A159" s="3" t="s">
        <v>734</v>
      </c>
      <c r="B159" s="3" t="s">
        <v>1581</v>
      </c>
      <c r="C159" s="3" t="s">
        <v>1426</v>
      </c>
      <c r="D159" s="3" t="s">
        <v>1426</v>
      </c>
      <c r="E159" s="3" t="s">
        <v>1426</v>
      </c>
      <c r="F159" s="3" t="s">
        <v>1426</v>
      </c>
      <c r="G159" s="3" t="s">
        <v>1426</v>
      </c>
    </row>
    <row r="160" spans="1:7" ht="45" customHeight="1" x14ac:dyDescent="0.25">
      <c r="A160" s="3" t="s">
        <v>737</v>
      </c>
      <c r="B160" s="3" t="s">
        <v>1582</v>
      </c>
      <c r="C160" s="3" t="s">
        <v>1426</v>
      </c>
      <c r="D160" s="3" t="s">
        <v>1426</v>
      </c>
      <c r="E160" s="3" t="s">
        <v>1426</v>
      </c>
      <c r="F160" s="3" t="s">
        <v>1426</v>
      </c>
      <c r="G160" s="3" t="s">
        <v>1426</v>
      </c>
    </row>
    <row r="161" spans="1:7" ht="45" customHeight="1" x14ac:dyDescent="0.25">
      <c r="A161" s="3" t="s">
        <v>740</v>
      </c>
      <c r="B161" s="3" t="s">
        <v>1583</v>
      </c>
      <c r="C161" s="3" t="s">
        <v>1426</v>
      </c>
      <c r="D161" s="3" t="s">
        <v>1426</v>
      </c>
      <c r="E161" s="3" t="s">
        <v>1426</v>
      </c>
      <c r="F161" s="3" t="s">
        <v>1426</v>
      </c>
      <c r="G161" s="3" t="s">
        <v>1426</v>
      </c>
    </row>
    <row r="162" spans="1:7" ht="45" customHeight="1" x14ac:dyDescent="0.25">
      <c r="A162" s="3" t="s">
        <v>742</v>
      </c>
      <c r="B162" s="3" t="s">
        <v>1584</v>
      </c>
      <c r="C162" s="3" t="s">
        <v>1426</v>
      </c>
      <c r="D162" s="3" t="s">
        <v>1426</v>
      </c>
      <c r="E162" s="3" t="s">
        <v>1426</v>
      </c>
      <c r="F162" s="3" t="s">
        <v>1426</v>
      </c>
      <c r="G162" s="3" t="s">
        <v>1426</v>
      </c>
    </row>
    <row r="163" spans="1:7" ht="45" customHeight="1" x14ac:dyDescent="0.25">
      <c r="A163" s="3" t="s">
        <v>744</v>
      </c>
      <c r="B163" s="3" t="s">
        <v>1585</v>
      </c>
      <c r="C163" s="3" t="s">
        <v>1426</v>
      </c>
      <c r="D163" s="3" t="s">
        <v>1426</v>
      </c>
      <c r="E163" s="3" t="s">
        <v>1426</v>
      </c>
      <c r="F163" s="3" t="s">
        <v>1426</v>
      </c>
      <c r="G163" s="3" t="s">
        <v>1426</v>
      </c>
    </row>
    <row r="164" spans="1:7" ht="45" customHeight="1" x14ac:dyDescent="0.25">
      <c r="A164" s="3" t="s">
        <v>747</v>
      </c>
      <c r="B164" s="3" t="s">
        <v>1586</v>
      </c>
      <c r="C164" s="3" t="s">
        <v>1426</v>
      </c>
      <c r="D164" s="3" t="s">
        <v>1426</v>
      </c>
      <c r="E164" s="3" t="s">
        <v>1426</v>
      </c>
      <c r="F164" s="3" t="s">
        <v>1426</v>
      </c>
      <c r="G164" s="3" t="s">
        <v>1426</v>
      </c>
    </row>
    <row r="165" spans="1:7" ht="45" customHeight="1" x14ac:dyDescent="0.25">
      <c r="A165" s="3" t="s">
        <v>749</v>
      </c>
      <c r="B165" s="3" t="s">
        <v>1587</v>
      </c>
      <c r="C165" s="3" t="s">
        <v>1426</v>
      </c>
      <c r="D165" s="3" t="s">
        <v>1426</v>
      </c>
      <c r="E165" s="3" t="s">
        <v>1426</v>
      </c>
      <c r="F165" s="3" t="s">
        <v>1426</v>
      </c>
      <c r="G165" s="3" t="s">
        <v>1426</v>
      </c>
    </row>
    <row r="166" spans="1:7" ht="45" customHeight="1" x14ac:dyDescent="0.25">
      <c r="A166" s="3" t="s">
        <v>751</v>
      </c>
      <c r="B166" s="3" t="s">
        <v>1588</v>
      </c>
      <c r="C166" s="3" t="s">
        <v>1426</v>
      </c>
      <c r="D166" s="3" t="s">
        <v>1426</v>
      </c>
      <c r="E166" s="3" t="s">
        <v>1426</v>
      </c>
      <c r="F166" s="3" t="s">
        <v>1426</v>
      </c>
      <c r="G166" s="3" t="s">
        <v>1426</v>
      </c>
    </row>
    <row r="167" spans="1:7" ht="45" customHeight="1" x14ac:dyDescent="0.25">
      <c r="A167" s="3" t="s">
        <v>753</v>
      </c>
      <c r="B167" s="3" t="s">
        <v>1589</v>
      </c>
      <c r="C167" s="3" t="s">
        <v>1426</v>
      </c>
      <c r="D167" s="3" t="s">
        <v>1426</v>
      </c>
      <c r="E167" s="3" t="s">
        <v>1426</v>
      </c>
      <c r="F167" s="3" t="s">
        <v>1426</v>
      </c>
      <c r="G167" s="3" t="s">
        <v>1426</v>
      </c>
    </row>
    <row r="168" spans="1:7" ht="45" customHeight="1" x14ac:dyDescent="0.25">
      <c r="A168" s="3" t="s">
        <v>755</v>
      </c>
      <c r="B168" s="3" t="s">
        <v>1590</v>
      </c>
      <c r="C168" s="3" t="s">
        <v>1426</v>
      </c>
      <c r="D168" s="3" t="s">
        <v>1426</v>
      </c>
      <c r="E168" s="3" t="s">
        <v>1426</v>
      </c>
      <c r="F168" s="3" t="s">
        <v>1426</v>
      </c>
      <c r="G168" s="3" t="s">
        <v>1426</v>
      </c>
    </row>
    <row r="169" spans="1:7" ht="45" customHeight="1" x14ac:dyDescent="0.25">
      <c r="A169" s="3" t="s">
        <v>758</v>
      </c>
      <c r="B169" s="3" t="s">
        <v>1591</v>
      </c>
      <c r="C169" s="3" t="s">
        <v>1426</v>
      </c>
      <c r="D169" s="3" t="s">
        <v>1426</v>
      </c>
      <c r="E169" s="3" t="s">
        <v>1426</v>
      </c>
      <c r="F169" s="3" t="s">
        <v>1426</v>
      </c>
      <c r="G169" s="3" t="s">
        <v>1426</v>
      </c>
    </row>
    <row r="170" spans="1:7" ht="45" customHeight="1" x14ac:dyDescent="0.25">
      <c r="A170" s="3" t="s">
        <v>761</v>
      </c>
      <c r="B170" s="3" t="s">
        <v>1592</v>
      </c>
      <c r="C170" s="3" t="s">
        <v>1426</v>
      </c>
      <c r="D170" s="3" t="s">
        <v>1426</v>
      </c>
      <c r="E170" s="3" t="s">
        <v>1426</v>
      </c>
      <c r="F170" s="3" t="s">
        <v>1426</v>
      </c>
      <c r="G170" s="3" t="s">
        <v>1426</v>
      </c>
    </row>
    <row r="171" spans="1:7" ht="45" customHeight="1" x14ac:dyDescent="0.25">
      <c r="A171" s="3" t="s">
        <v>764</v>
      </c>
      <c r="B171" s="3" t="s">
        <v>1593</v>
      </c>
      <c r="C171" s="3" t="s">
        <v>1426</v>
      </c>
      <c r="D171" s="3" t="s">
        <v>1426</v>
      </c>
      <c r="E171" s="3" t="s">
        <v>1426</v>
      </c>
      <c r="F171" s="3" t="s">
        <v>1426</v>
      </c>
      <c r="G171" s="3" t="s">
        <v>1426</v>
      </c>
    </row>
    <row r="172" spans="1:7" ht="45" customHeight="1" x14ac:dyDescent="0.25">
      <c r="A172" s="3" t="s">
        <v>767</v>
      </c>
      <c r="B172" s="3" t="s">
        <v>1594</v>
      </c>
      <c r="C172" s="3" t="s">
        <v>1426</v>
      </c>
      <c r="D172" s="3" t="s">
        <v>1426</v>
      </c>
      <c r="E172" s="3" t="s">
        <v>1426</v>
      </c>
      <c r="F172" s="3" t="s">
        <v>1426</v>
      </c>
      <c r="G172" s="3" t="s">
        <v>1426</v>
      </c>
    </row>
    <row r="173" spans="1:7" ht="45" customHeight="1" x14ac:dyDescent="0.25">
      <c r="A173" s="3" t="s">
        <v>770</v>
      </c>
      <c r="B173" s="3" t="s">
        <v>1595</v>
      </c>
      <c r="C173" s="3" t="s">
        <v>1426</v>
      </c>
      <c r="D173" s="3" t="s">
        <v>1426</v>
      </c>
      <c r="E173" s="3" t="s">
        <v>1426</v>
      </c>
      <c r="F173" s="3" t="s">
        <v>1426</v>
      </c>
      <c r="G173" s="3" t="s">
        <v>1426</v>
      </c>
    </row>
    <row r="174" spans="1:7" ht="45" customHeight="1" x14ac:dyDescent="0.25">
      <c r="A174" s="3" t="s">
        <v>772</v>
      </c>
      <c r="B174" s="3" t="s">
        <v>1596</v>
      </c>
      <c r="C174" s="3" t="s">
        <v>1426</v>
      </c>
      <c r="D174" s="3" t="s">
        <v>1426</v>
      </c>
      <c r="E174" s="3" t="s">
        <v>1426</v>
      </c>
      <c r="F174" s="3" t="s">
        <v>1426</v>
      </c>
      <c r="G174" s="3" t="s">
        <v>1426</v>
      </c>
    </row>
    <row r="175" spans="1:7" ht="45" customHeight="1" x14ac:dyDescent="0.25">
      <c r="A175" s="3" t="s">
        <v>774</v>
      </c>
      <c r="B175" s="3" t="s">
        <v>1597</v>
      </c>
      <c r="C175" s="3" t="s">
        <v>1426</v>
      </c>
      <c r="D175" s="3" t="s">
        <v>1426</v>
      </c>
      <c r="E175" s="3" t="s">
        <v>1426</v>
      </c>
      <c r="F175" s="3" t="s">
        <v>1426</v>
      </c>
      <c r="G175" s="3" t="s">
        <v>1426</v>
      </c>
    </row>
    <row r="176" spans="1:7" ht="45" customHeight="1" x14ac:dyDescent="0.25">
      <c r="A176" s="3" t="s">
        <v>778</v>
      </c>
      <c r="B176" s="3" t="s">
        <v>1598</v>
      </c>
      <c r="C176" s="3" t="s">
        <v>1426</v>
      </c>
      <c r="D176" s="3" t="s">
        <v>1426</v>
      </c>
      <c r="E176" s="3" t="s">
        <v>1426</v>
      </c>
      <c r="F176" s="3" t="s">
        <v>1426</v>
      </c>
      <c r="G176" s="3" t="s">
        <v>1426</v>
      </c>
    </row>
    <row r="177" spans="1:7" ht="45" customHeight="1" x14ac:dyDescent="0.25">
      <c r="A177" s="3" t="s">
        <v>781</v>
      </c>
      <c r="B177" s="3" t="s">
        <v>1599</v>
      </c>
      <c r="C177" s="3" t="s">
        <v>1426</v>
      </c>
      <c r="D177" s="3" t="s">
        <v>1426</v>
      </c>
      <c r="E177" s="3" t="s">
        <v>1426</v>
      </c>
      <c r="F177" s="3" t="s">
        <v>1426</v>
      </c>
      <c r="G177" s="3" t="s">
        <v>1426</v>
      </c>
    </row>
    <row r="178" spans="1:7" ht="45" customHeight="1" x14ac:dyDescent="0.25">
      <c r="A178" s="3" t="s">
        <v>785</v>
      </c>
      <c r="B178" s="3" t="s">
        <v>1600</v>
      </c>
      <c r="C178" s="3" t="s">
        <v>1426</v>
      </c>
      <c r="D178" s="3" t="s">
        <v>1426</v>
      </c>
      <c r="E178" s="3" t="s">
        <v>1426</v>
      </c>
      <c r="F178" s="3" t="s">
        <v>1426</v>
      </c>
      <c r="G178" s="3" t="s">
        <v>1426</v>
      </c>
    </row>
    <row r="179" spans="1:7" ht="45" customHeight="1" x14ac:dyDescent="0.25">
      <c r="A179" s="3" t="s">
        <v>789</v>
      </c>
      <c r="B179" s="3" t="s">
        <v>1601</v>
      </c>
      <c r="C179" s="3" t="s">
        <v>1426</v>
      </c>
      <c r="D179" s="3" t="s">
        <v>1426</v>
      </c>
      <c r="E179" s="3" t="s">
        <v>1426</v>
      </c>
      <c r="F179" s="3" t="s">
        <v>1426</v>
      </c>
      <c r="G179" s="3" t="s">
        <v>1426</v>
      </c>
    </row>
    <row r="180" spans="1:7" ht="45" customHeight="1" x14ac:dyDescent="0.25">
      <c r="A180" s="3" t="s">
        <v>792</v>
      </c>
      <c r="B180" s="3" t="s">
        <v>1602</v>
      </c>
      <c r="C180" s="3" t="s">
        <v>1426</v>
      </c>
      <c r="D180" s="3" t="s">
        <v>1426</v>
      </c>
      <c r="E180" s="3" t="s">
        <v>1426</v>
      </c>
      <c r="F180" s="3" t="s">
        <v>1426</v>
      </c>
      <c r="G180" s="3" t="s">
        <v>1426</v>
      </c>
    </row>
    <row r="181" spans="1:7" ht="45" customHeight="1" x14ac:dyDescent="0.25">
      <c r="A181" s="3" t="s">
        <v>799</v>
      </c>
      <c r="B181" s="3" t="s">
        <v>1603</v>
      </c>
      <c r="C181" s="3" t="s">
        <v>1426</v>
      </c>
      <c r="D181" s="3" t="s">
        <v>1426</v>
      </c>
      <c r="E181" s="3" t="s">
        <v>1426</v>
      </c>
      <c r="F181" s="3" t="s">
        <v>1426</v>
      </c>
      <c r="G181" s="3" t="s">
        <v>1426</v>
      </c>
    </row>
    <row r="182" spans="1:7" ht="45" customHeight="1" x14ac:dyDescent="0.25">
      <c r="A182" s="3" t="s">
        <v>805</v>
      </c>
      <c r="B182" s="3" t="s">
        <v>1604</v>
      </c>
      <c r="C182" s="3" t="s">
        <v>1426</v>
      </c>
      <c r="D182" s="3" t="s">
        <v>1426</v>
      </c>
      <c r="E182" s="3" t="s">
        <v>1426</v>
      </c>
      <c r="F182" s="3" t="s">
        <v>1426</v>
      </c>
      <c r="G182" s="3" t="s">
        <v>1426</v>
      </c>
    </row>
    <row r="183" spans="1:7" ht="45" customHeight="1" x14ac:dyDescent="0.25">
      <c r="A183" s="3" t="s">
        <v>807</v>
      </c>
      <c r="B183" s="3" t="s">
        <v>1605</v>
      </c>
      <c r="C183" s="3" t="s">
        <v>1426</v>
      </c>
      <c r="D183" s="3" t="s">
        <v>1426</v>
      </c>
      <c r="E183" s="3" t="s">
        <v>1426</v>
      </c>
      <c r="F183" s="3" t="s">
        <v>1426</v>
      </c>
      <c r="G183" s="3" t="s">
        <v>1426</v>
      </c>
    </row>
    <row r="184" spans="1:7" ht="45" customHeight="1" x14ac:dyDescent="0.25">
      <c r="A184" s="3" t="s">
        <v>810</v>
      </c>
      <c r="B184" s="3" t="s">
        <v>1606</v>
      </c>
      <c r="C184" s="3" t="s">
        <v>1426</v>
      </c>
      <c r="D184" s="3" t="s">
        <v>1426</v>
      </c>
      <c r="E184" s="3" t="s">
        <v>1426</v>
      </c>
      <c r="F184" s="3" t="s">
        <v>1426</v>
      </c>
      <c r="G184" s="3" t="s">
        <v>1426</v>
      </c>
    </row>
    <row r="185" spans="1:7" ht="45" customHeight="1" x14ac:dyDescent="0.25">
      <c r="A185" s="3" t="s">
        <v>814</v>
      </c>
      <c r="B185" s="3" t="s">
        <v>1607</v>
      </c>
      <c r="C185" s="3" t="s">
        <v>1426</v>
      </c>
      <c r="D185" s="3" t="s">
        <v>1426</v>
      </c>
      <c r="E185" s="3" t="s">
        <v>1426</v>
      </c>
      <c r="F185" s="3" t="s">
        <v>1426</v>
      </c>
      <c r="G185" s="3" t="s">
        <v>1426</v>
      </c>
    </row>
    <row r="186" spans="1:7" ht="45" customHeight="1" x14ac:dyDescent="0.25">
      <c r="A186" s="3" t="s">
        <v>817</v>
      </c>
      <c r="B186" s="3" t="s">
        <v>1608</v>
      </c>
      <c r="C186" s="3" t="s">
        <v>1426</v>
      </c>
      <c r="D186" s="3" t="s">
        <v>1426</v>
      </c>
      <c r="E186" s="3" t="s">
        <v>1426</v>
      </c>
      <c r="F186" s="3" t="s">
        <v>1426</v>
      </c>
      <c r="G186" s="3" t="s">
        <v>1426</v>
      </c>
    </row>
    <row r="187" spans="1:7" ht="45" customHeight="1" x14ac:dyDescent="0.25">
      <c r="A187" s="3" t="s">
        <v>819</v>
      </c>
      <c r="B187" s="3" t="s">
        <v>1609</v>
      </c>
      <c r="C187" s="3" t="s">
        <v>1426</v>
      </c>
      <c r="D187" s="3" t="s">
        <v>1426</v>
      </c>
      <c r="E187" s="3" t="s">
        <v>1426</v>
      </c>
      <c r="F187" s="3" t="s">
        <v>1426</v>
      </c>
      <c r="G187" s="3" t="s">
        <v>1426</v>
      </c>
    </row>
    <row r="188" spans="1:7" ht="45" customHeight="1" x14ac:dyDescent="0.25">
      <c r="A188" s="3" t="s">
        <v>822</v>
      </c>
      <c r="B188" s="3" t="s">
        <v>1610</v>
      </c>
      <c r="C188" s="3" t="s">
        <v>1426</v>
      </c>
      <c r="D188" s="3" t="s">
        <v>1426</v>
      </c>
      <c r="E188" s="3" t="s">
        <v>1426</v>
      </c>
      <c r="F188" s="3" t="s">
        <v>1426</v>
      </c>
      <c r="G188" s="3" t="s">
        <v>1426</v>
      </c>
    </row>
    <row r="189" spans="1:7" ht="45" customHeight="1" x14ac:dyDescent="0.25">
      <c r="A189" s="3" t="s">
        <v>824</v>
      </c>
      <c r="B189" s="3" t="s">
        <v>1611</v>
      </c>
      <c r="C189" s="3" t="s">
        <v>1426</v>
      </c>
      <c r="D189" s="3" t="s">
        <v>1426</v>
      </c>
      <c r="E189" s="3" t="s">
        <v>1426</v>
      </c>
      <c r="F189" s="3" t="s">
        <v>1426</v>
      </c>
      <c r="G189" s="3" t="s">
        <v>1426</v>
      </c>
    </row>
    <row r="190" spans="1:7" ht="45" customHeight="1" x14ac:dyDescent="0.25">
      <c r="A190" s="3" t="s">
        <v>826</v>
      </c>
      <c r="B190" s="3" t="s">
        <v>1612</v>
      </c>
      <c r="C190" s="3" t="s">
        <v>1426</v>
      </c>
      <c r="D190" s="3" t="s">
        <v>1426</v>
      </c>
      <c r="E190" s="3" t="s">
        <v>1426</v>
      </c>
      <c r="F190" s="3" t="s">
        <v>1426</v>
      </c>
      <c r="G190" s="3" t="s">
        <v>1426</v>
      </c>
    </row>
    <row r="191" spans="1:7" ht="45" customHeight="1" x14ac:dyDescent="0.25">
      <c r="A191" s="3" t="s">
        <v>828</v>
      </c>
      <c r="B191" s="3" t="s">
        <v>1613</v>
      </c>
      <c r="C191" s="3" t="s">
        <v>1426</v>
      </c>
      <c r="D191" s="3" t="s">
        <v>1426</v>
      </c>
      <c r="E191" s="3" t="s">
        <v>1426</v>
      </c>
      <c r="F191" s="3" t="s">
        <v>1426</v>
      </c>
      <c r="G191" s="3" t="s">
        <v>1426</v>
      </c>
    </row>
    <row r="192" spans="1:7" ht="45" customHeight="1" x14ac:dyDescent="0.25">
      <c r="A192" s="3" t="s">
        <v>830</v>
      </c>
      <c r="B192" s="3" t="s">
        <v>1614</v>
      </c>
      <c r="C192" s="3" t="s">
        <v>1426</v>
      </c>
      <c r="D192" s="3" t="s">
        <v>1426</v>
      </c>
      <c r="E192" s="3" t="s">
        <v>1426</v>
      </c>
      <c r="F192" s="3" t="s">
        <v>1426</v>
      </c>
      <c r="G192" s="3" t="s">
        <v>1426</v>
      </c>
    </row>
    <row r="193" spans="1:7" ht="45" customHeight="1" x14ac:dyDescent="0.25">
      <c r="A193" s="3" t="s">
        <v>832</v>
      </c>
      <c r="B193" s="3" t="s">
        <v>1615</v>
      </c>
      <c r="C193" s="3" t="s">
        <v>1426</v>
      </c>
      <c r="D193" s="3" t="s">
        <v>1426</v>
      </c>
      <c r="E193" s="3" t="s">
        <v>1426</v>
      </c>
      <c r="F193" s="3" t="s">
        <v>1426</v>
      </c>
      <c r="G193" s="3" t="s">
        <v>1426</v>
      </c>
    </row>
    <row r="194" spans="1:7" ht="45" customHeight="1" x14ac:dyDescent="0.25">
      <c r="A194" s="3" t="s">
        <v>833</v>
      </c>
      <c r="B194" s="3" t="s">
        <v>1616</v>
      </c>
      <c r="C194" s="3" t="s">
        <v>1426</v>
      </c>
      <c r="D194" s="3" t="s">
        <v>1426</v>
      </c>
      <c r="E194" s="3" t="s">
        <v>1426</v>
      </c>
      <c r="F194" s="3" t="s">
        <v>1426</v>
      </c>
      <c r="G194" s="3" t="s">
        <v>1426</v>
      </c>
    </row>
    <row r="195" spans="1:7" ht="45" customHeight="1" x14ac:dyDescent="0.25">
      <c r="A195" s="3" t="s">
        <v>838</v>
      </c>
      <c r="B195" s="3" t="s">
        <v>1617</v>
      </c>
      <c r="C195" s="3" t="s">
        <v>1426</v>
      </c>
      <c r="D195" s="3" t="s">
        <v>1426</v>
      </c>
      <c r="E195" s="3" t="s">
        <v>1426</v>
      </c>
      <c r="F195" s="3" t="s">
        <v>1426</v>
      </c>
      <c r="G195" s="3" t="s">
        <v>1426</v>
      </c>
    </row>
    <row r="196" spans="1:7" ht="45" customHeight="1" x14ac:dyDescent="0.25">
      <c r="A196" s="3" t="s">
        <v>840</v>
      </c>
      <c r="B196" s="3" t="s">
        <v>1618</v>
      </c>
      <c r="C196" s="3" t="s">
        <v>1426</v>
      </c>
      <c r="D196" s="3" t="s">
        <v>1426</v>
      </c>
      <c r="E196" s="3" t="s">
        <v>1426</v>
      </c>
      <c r="F196" s="3" t="s">
        <v>1426</v>
      </c>
      <c r="G196" s="3" t="s">
        <v>1426</v>
      </c>
    </row>
    <row r="197" spans="1:7" ht="45" customHeight="1" x14ac:dyDescent="0.25">
      <c r="A197" s="3" t="s">
        <v>842</v>
      </c>
      <c r="B197" s="3" t="s">
        <v>1619</v>
      </c>
      <c r="C197" s="3" t="s">
        <v>1426</v>
      </c>
      <c r="D197" s="3" t="s">
        <v>1426</v>
      </c>
      <c r="E197" s="3" t="s">
        <v>1426</v>
      </c>
      <c r="F197" s="3" t="s">
        <v>1426</v>
      </c>
      <c r="G197" s="3" t="s">
        <v>1426</v>
      </c>
    </row>
    <row r="198" spans="1:7" ht="45" customHeight="1" x14ac:dyDescent="0.25">
      <c r="A198" s="3" t="s">
        <v>845</v>
      </c>
      <c r="B198" s="3" t="s">
        <v>1620</v>
      </c>
      <c r="C198" s="3" t="s">
        <v>1426</v>
      </c>
      <c r="D198" s="3" t="s">
        <v>1426</v>
      </c>
      <c r="E198" s="3" t="s">
        <v>1426</v>
      </c>
      <c r="F198" s="3" t="s">
        <v>1426</v>
      </c>
      <c r="G198" s="3" t="s">
        <v>1426</v>
      </c>
    </row>
    <row r="199" spans="1:7" ht="45" customHeight="1" x14ac:dyDescent="0.25">
      <c r="A199" s="3" t="s">
        <v>847</v>
      </c>
      <c r="B199" s="3" t="s">
        <v>1621</v>
      </c>
      <c r="C199" s="3" t="s">
        <v>1426</v>
      </c>
      <c r="D199" s="3" t="s">
        <v>1426</v>
      </c>
      <c r="E199" s="3" t="s">
        <v>1426</v>
      </c>
      <c r="F199" s="3" t="s">
        <v>1426</v>
      </c>
      <c r="G199" s="3" t="s">
        <v>1426</v>
      </c>
    </row>
    <row r="200" spans="1:7" ht="45" customHeight="1" x14ac:dyDescent="0.25">
      <c r="A200" s="3" t="s">
        <v>849</v>
      </c>
      <c r="B200" s="3" t="s">
        <v>1622</v>
      </c>
      <c r="C200" s="3" t="s">
        <v>1426</v>
      </c>
      <c r="D200" s="3" t="s">
        <v>1426</v>
      </c>
      <c r="E200" s="3" t="s">
        <v>1426</v>
      </c>
      <c r="F200" s="3" t="s">
        <v>1426</v>
      </c>
      <c r="G200" s="3" t="s">
        <v>1426</v>
      </c>
    </row>
    <row r="201" spans="1:7" ht="45" customHeight="1" x14ac:dyDescent="0.25">
      <c r="A201" s="3" t="s">
        <v>853</v>
      </c>
      <c r="B201" s="3" t="s">
        <v>1623</v>
      </c>
      <c r="C201" s="3" t="s">
        <v>1426</v>
      </c>
      <c r="D201" s="3" t="s">
        <v>1426</v>
      </c>
      <c r="E201" s="3" t="s">
        <v>1426</v>
      </c>
      <c r="F201" s="3" t="s">
        <v>1426</v>
      </c>
      <c r="G201" s="3" t="s">
        <v>1426</v>
      </c>
    </row>
    <row r="202" spans="1:7" ht="45" customHeight="1" x14ac:dyDescent="0.25">
      <c r="A202" s="3" t="s">
        <v>857</v>
      </c>
      <c r="B202" s="3" t="s">
        <v>1624</v>
      </c>
      <c r="C202" s="3" t="s">
        <v>1426</v>
      </c>
      <c r="D202" s="3" t="s">
        <v>1426</v>
      </c>
      <c r="E202" s="3" t="s">
        <v>1426</v>
      </c>
      <c r="F202" s="3" t="s">
        <v>1426</v>
      </c>
      <c r="G202" s="3" t="s">
        <v>1426</v>
      </c>
    </row>
    <row r="203" spans="1:7" ht="45" customHeight="1" x14ac:dyDescent="0.25">
      <c r="A203" s="3" t="s">
        <v>861</v>
      </c>
      <c r="B203" s="3" t="s">
        <v>1625</v>
      </c>
      <c r="C203" s="3" t="s">
        <v>1426</v>
      </c>
      <c r="D203" s="3" t="s">
        <v>1426</v>
      </c>
      <c r="E203" s="3" t="s">
        <v>1426</v>
      </c>
      <c r="F203" s="3" t="s">
        <v>1426</v>
      </c>
      <c r="G203" s="3" t="s">
        <v>1426</v>
      </c>
    </row>
    <row r="204" spans="1:7" ht="45" customHeight="1" x14ac:dyDescent="0.25">
      <c r="A204" s="3" t="s">
        <v>865</v>
      </c>
      <c r="B204" s="3" t="s">
        <v>1626</v>
      </c>
      <c r="C204" s="3" t="s">
        <v>1426</v>
      </c>
      <c r="D204" s="3" t="s">
        <v>1426</v>
      </c>
      <c r="E204" s="3" t="s">
        <v>1426</v>
      </c>
      <c r="F204" s="3" t="s">
        <v>1426</v>
      </c>
      <c r="G204" s="3" t="s">
        <v>1426</v>
      </c>
    </row>
    <row r="205" spans="1:7" ht="45" customHeight="1" x14ac:dyDescent="0.25">
      <c r="A205" s="3" t="s">
        <v>868</v>
      </c>
      <c r="B205" s="3" t="s">
        <v>1627</v>
      </c>
      <c r="C205" s="3" t="s">
        <v>1426</v>
      </c>
      <c r="D205" s="3" t="s">
        <v>1426</v>
      </c>
      <c r="E205" s="3" t="s">
        <v>1426</v>
      </c>
      <c r="F205" s="3" t="s">
        <v>1426</v>
      </c>
      <c r="G205" s="3" t="s">
        <v>1426</v>
      </c>
    </row>
    <row r="206" spans="1:7" ht="45" customHeight="1" x14ac:dyDescent="0.25">
      <c r="A206" s="3" t="s">
        <v>870</v>
      </c>
      <c r="B206" s="3" t="s">
        <v>1628</v>
      </c>
      <c r="C206" s="3" t="s">
        <v>1426</v>
      </c>
      <c r="D206" s="3" t="s">
        <v>1426</v>
      </c>
      <c r="E206" s="3" t="s">
        <v>1426</v>
      </c>
      <c r="F206" s="3" t="s">
        <v>1426</v>
      </c>
      <c r="G206" s="3" t="s">
        <v>1426</v>
      </c>
    </row>
    <row r="207" spans="1:7" ht="45" customHeight="1" x14ac:dyDescent="0.25">
      <c r="A207" s="3" t="s">
        <v>874</v>
      </c>
      <c r="B207" s="3" t="s">
        <v>1629</v>
      </c>
      <c r="C207" s="3" t="s">
        <v>1426</v>
      </c>
      <c r="D207" s="3" t="s">
        <v>1426</v>
      </c>
      <c r="E207" s="3" t="s">
        <v>1426</v>
      </c>
      <c r="F207" s="3" t="s">
        <v>1426</v>
      </c>
      <c r="G207" s="3" t="s">
        <v>1426</v>
      </c>
    </row>
    <row r="208" spans="1:7" ht="45" customHeight="1" x14ac:dyDescent="0.25">
      <c r="A208" s="3" t="s">
        <v>879</v>
      </c>
      <c r="B208" s="3" t="s">
        <v>1630</v>
      </c>
      <c r="C208" s="3" t="s">
        <v>1426</v>
      </c>
      <c r="D208" s="3" t="s">
        <v>1426</v>
      </c>
      <c r="E208" s="3" t="s">
        <v>1426</v>
      </c>
      <c r="F208" s="3" t="s">
        <v>1426</v>
      </c>
      <c r="G208" s="3" t="s">
        <v>1426</v>
      </c>
    </row>
    <row r="209" spans="1:7" ht="45" customHeight="1" x14ac:dyDescent="0.25">
      <c r="A209" s="3" t="s">
        <v>883</v>
      </c>
      <c r="B209" s="3" t="s">
        <v>1631</v>
      </c>
      <c r="C209" s="3" t="s">
        <v>1426</v>
      </c>
      <c r="D209" s="3" t="s">
        <v>1426</v>
      </c>
      <c r="E209" s="3" t="s">
        <v>1426</v>
      </c>
      <c r="F209" s="3" t="s">
        <v>1426</v>
      </c>
      <c r="G209" s="3" t="s">
        <v>1426</v>
      </c>
    </row>
    <row r="210" spans="1:7" ht="45" customHeight="1" x14ac:dyDescent="0.25">
      <c r="A210" s="3" t="s">
        <v>887</v>
      </c>
      <c r="B210" s="3" t="s">
        <v>1632</v>
      </c>
      <c r="C210" s="3" t="s">
        <v>1426</v>
      </c>
      <c r="D210" s="3" t="s">
        <v>1426</v>
      </c>
      <c r="E210" s="3" t="s">
        <v>1426</v>
      </c>
      <c r="F210" s="3" t="s">
        <v>1426</v>
      </c>
      <c r="G210" s="3" t="s">
        <v>1426</v>
      </c>
    </row>
    <row r="211" spans="1:7" ht="45" customHeight="1" x14ac:dyDescent="0.25">
      <c r="A211" s="3" t="s">
        <v>891</v>
      </c>
      <c r="B211" s="3" t="s">
        <v>1633</v>
      </c>
      <c r="C211" s="3" t="s">
        <v>1426</v>
      </c>
      <c r="D211" s="3" t="s">
        <v>1426</v>
      </c>
      <c r="E211" s="3" t="s">
        <v>1426</v>
      </c>
      <c r="F211" s="3" t="s">
        <v>1426</v>
      </c>
      <c r="G211" s="3" t="s">
        <v>1426</v>
      </c>
    </row>
    <row r="212" spans="1:7" ht="45" customHeight="1" x14ac:dyDescent="0.25">
      <c r="A212" s="3" t="s">
        <v>892</v>
      </c>
      <c r="B212" s="3" t="s">
        <v>1634</v>
      </c>
      <c r="C212" s="3" t="s">
        <v>1426</v>
      </c>
      <c r="D212" s="3" t="s">
        <v>1426</v>
      </c>
      <c r="E212" s="3" t="s">
        <v>1426</v>
      </c>
      <c r="F212" s="3" t="s">
        <v>1426</v>
      </c>
      <c r="G212" s="3" t="s">
        <v>1426</v>
      </c>
    </row>
    <row r="213" spans="1:7" ht="45" customHeight="1" x14ac:dyDescent="0.25">
      <c r="A213" s="3" t="s">
        <v>895</v>
      </c>
      <c r="B213" s="3" t="s">
        <v>1635</v>
      </c>
      <c r="C213" s="3" t="s">
        <v>1426</v>
      </c>
      <c r="D213" s="3" t="s">
        <v>1426</v>
      </c>
      <c r="E213" s="3" t="s">
        <v>1426</v>
      </c>
      <c r="F213" s="3" t="s">
        <v>1426</v>
      </c>
      <c r="G213" s="3" t="s">
        <v>1426</v>
      </c>
    </row>
    <row r="214" spans="1:7" ht="45" customHeight="1" x14ac:dyDescent="0.25">
      <c r="A214" s="3" t="s">
        <v>901</v>
      </c>
      <c r="B214" s="3" t="s">
        <v>1636</v>
      </c>
      <c r="C214" s="3" t="s">
        <v>1426</v>
      </c>
      <c r="D214" s="3" t="s">
        <v>1426</v>
      </c>
      <c r="E214" s="3" t="s">
        <v>1426</v>
      </c>
      <c r="F214" s="3" t="s">
        <v>1426</v>
      </c>
      <c r="G214" s="3" t="s">
        <v>1426</v>
      </c>
    </row>
    <row r="215" spans="1:7" ht="45" customHeight="1" x14ac:dyDescent="0.25">
      <c r="A215" s="3" t="s">
        <v>904</v>
      </c>
      <c r="B215" s="3" t="s">
        <v>1637</v>
      </c>
      <c r="C215" s="3" t="s">
        <v>1426</v>
      </c>
      <c r="D215" s="3" t="s">
        <v>1426</v>
      </c>
      <c r="E215" s="3" t="s">
        <v>1426</v>
      </c>
      <c r="F215" s="3" t="s">
        <v>1426</v>
      </c>
      <c r="G215" s="3" t="s">
        <v>1426</v>
      </c>
    </row>
    <row r="216" spans="1:7" ht="45" customHeight="1" x14ac:dyDescent="0.25">
      <c r="A216" s="3" t="s">
        <v>908</v>
      </c>
      <c r="B216" s="3" t="s">
        <v>1638</v>
      </c>
      <c r="C216" s="3" t="s">
        <v>1426</v>
      </c>
      <c r="D216" s="3" t="s">
        <v>1426</v>
      </c>
      <c r="E216" s="3" t="s">
        <v>1426</v>
      </c>
      <c r="F216" s="3" t="s">
        <v>1426</v>
      </c>
      <c r="G216" s="3" t="s">
        <v>1426</v>
      </c>
    </row>
    <row r="217" spans="1:7" ht="45" customHeight="1" x14ac:dyDescent="0.25">
      <c r="A217" s="3" t="s">
        <v>914</v>
      </c>
      <c r="B217" s="3" t="s">
        <v>1639</v>
      </c>
      <c r="C217" s="3" t="s">
        <v>1426</v>
      </c>
      <c r="D217" s="3" t="s">
        <v>1426</v>
      </c>
      <c r="E217" s="3" t="s">
        <v>1426</v>
      </c>
      <c r="F217" s="3" t="s">
        <v>1426</v>
      </c>
      <c r="G217" s="3" t="s">
        <v>1426</v>
      </c>
    </row>
    <row r="218" spans="1:7" ht="45" customHeight="1" x14ac:dyDescent="0.25">
      <c r="A218" s="3" t="s">
        <v>918</v>
      </c>
      <c r="B218" s="3" t="s">
        <v>1640</v>
      </c>
      <c r="C218" s="3" t="s">
        <v>1426</v>
      </c>
      <c r="D218" s="3" t="s">
        <v>1426</v>
      </c>
      <c r="E218" s="3" t="s">
        <v>1426</v>
      </c>
      <c r="F218" s="3" t="s">
        <v>1426</v>
      </c>
      <c r="G218" s="3" t="s">
        <v>1426</v>
      </c>
    </row>
    <row r="219" spans="1:7" ht="45" customHeight="1" x14ac:dyDescent="0.25">
      <c r="A219" s="3" t="s">
        <v>922</v>
      </c>
      <c r="B219" s="3" t="s">
        <v>1641</v>
      </c>
      <c r="C219" s="3" t="s">
        <v>1426</v>
      </c>
      <c r="D219" s="3" t="s">
        <v>1426</v>
      </c>
      <c r="E219" s="3" t="s">
        <v>1426</v>
      </c>
      <c r="F219" s="3" t="s">
        <v>1426</v>
      </c>
      <c r="G219" s="3" t="s">
        <v>1426</v>
      </c>
    </row>
    <row r="220" spans="1:7" ht="45" customHeight="1" x14ac:dyDescent="0.25">
      <c r="A220" s="3" t="s">
        <v>926</v>
      </c>
      <c r="B220" s="3" t="s">
        <v>1642</v>
      </c>
      <c r="C220" s="3" t="s">
        <v>1426</v>
      </c>
      <c r="D220" s="3" t="s">
        <v>1426</v>
      </c>
      <c r="E220" s="3" t="s">
        <v>1426</v>
      </c>
      <c r="F220" s="3" t="s">
        <v>1426</v>
      </c>
      <c r="G220" s="3" t="s">
        <v>1426</v>
      </c>
    </row>
    <row r="221" spans="1:7" ht="45" customHeight="1" x14ac:dyDescent="0.25">
      <c r="A221" s="3" t="s">
        <v>928</v>
      </c>
      <c r="B221" s="3" t="s">
        <v>1643</v>
      </c>
      <c r="C221" s="3" t="s">
        <v>1426</v>
      </c>
      <c r="D221" s="3" t="s">
        <v>1426</v>
      </c>
      <c r="E221" s="3" t="s">
        <v>1426</v>
      </c>
      <c r="F221" s="3" t="s">
        <v>1426</v>
      </c>
      <c r="G221" s="3" t="s">
        <v>1426</v>
      </c>
    </row>
    <row r="222" spans="1:7" ht="45" customHeight="1" x14ac:dyDescent="0.25">
      <c r="A222" s="3" t="s">
        <v>935</v>
      </c>
      <c r="B222" s="3" t="s">
        <v>1644</v>
      </c>
      <c r="C222" s="3" t="s">
        <v>1426</v>
      </c>
      <c r="D222" s="3" t="s">
        <v>1426</v>
      </c>
      <c r="E222" s="3" t="s">
        <v>1426</v>
      </c>
      <c r="F222" s="3" t="s">
        <v>1426</v>
      </c>
      <c r="G222" s="3" t="s">
        <v>1426</v>
      </c>
    </row>
    <row r="223" spans="1:7" ht="45" customHeight="1" x14ac:dyDescent="0.25">
      <c r="A223" s="3" t="s">
        <v>939</v>
      </c>
      <c r="B223" s="3" t="s">
        <v>1645</v>
      </c>
      <c r="C223" s="3" t="s">
        <v>1426</v>
      </c>
      <c r="D223" s="3" t="s">
        <v>1426</v>
      </c>
      <c r="E223" s="3" t="s">
        <v>1426</v>
      </c>
      <c r="F223" s="3" t="s">
        <v>1426</v>
      </c>
      <c r="G223" s="3" t="s">
        <v>1426</v>
      </c>
    </row>
    <row r="224" spans="1:7" ht="45" customHeight="1" x14ac:dyDescent="0.25">
      <c r="A224" s="3" t="s">
        <v>944</v>
      </c>
      <c r="B224" s="3" t="s">
        <v>1646</v>
      </c>
      <c r="C224" s="3" t="s">
        <v>1426</v>
      </c>
      <c r="D224" s="3" t="s">
        <v>1426</v>
      </c>
      <c r="E224" s="3" t="s">
        <v>1426</v>
      </c>
      <c r="F224" s="3" t="s">
        <v>1426</v>
      </c>
      <c r="G224" s="3" t="s">
        <v>1426</v>
      </c>
    </row>
    <row r="225" spans="1:7" ht="45" customHeight="1" x14ac:dyDescent="0.25">
      <c r="A225" s="3" t="s">
        <v>947</v>
      </c>
      <c r="B225" s="3" t="s">
        <v>1647</v>
      </c>
      <c r="C225" s="3" t="s">
        <v>1426</v>
      </c>
      <c r="D225" s="3" t="s">
        <v>1426</v>
      </c>
      <c r="E225" s="3" t="s">
        <v>1426</v>
      </c>
      <c r="F225" s="3" t="s">
        <v>1426</v>
      </c>
      <c r="G225" s="3" t="s">
        <v>1426</v>
      </c>
    </row>
    <row r="226" spans="1:7" ht="45" customHeight="1" x14ac:dyDescent="0.25">
      <c r="A226" s="3" t="s">
        <v>950</v>
      </c>
      <c r="B226" s="3" t="s">
        <v>1648</v>
      </c>
      <c r="C226" s="3" t="s">
        <v>1426</v>
      </c>
      <c r="D226" s="3" t="s">
        <v>1426</v>
      </c>
      <c r="E226" s="3" t="s">
        <v>1426</v>
      </c>
      <c r="F226" s="3" t="s">
        <v>1426</v>
      </c>
      <c r="G226" s="3" t="s">
        <v>1426</v>
      </c>
    </row>
    <row r="227" spans="1:7" ht="45" customHeight="1" x14ac:dyDescent="0.25">
      <c r="A227" s="3" t="s">
        <v>953</v>
      </c>
      <c r="B227" s="3" t="s">
        <v>1649</v>
      </c>
      <c r="C227" s="3" t="s">
        <v>1426</v>
      </c>
      <c r="D227" s="3" t="s">
        <v>1426</v>
      </c>
      <c r="E227" s="3" t="s">
        <v>1426</v>
      </c>
      <c r="F227" s="3" t="s">
        <v>1426</v>
      </c>
      <c r="G227" s="3" t="s">
        <v>1426</v>
      </c>
    </row>
    <row r="228" spans="1:7" ht="45" customHeight="1" x14ac:dyDescent="0.25">
      <c r="A228" s="3" t="s">
        <v>959</v>
      </c>
      <c r="B228" s="3" t="s">
        <v>1650</v>
      </c>
      <c r="C228" s="3" t="s">
        <v>1426</v>
      </c>
      <c r="D228" s="3" t="s">
        <v>1426</v>
      </c>
      <c r="E228" s="3" t="s">
        <v>1426</v>
      </c>
      <c r="F228" s="3" t="s">
        <v>1426</v>
      </c>
      <c r="G228" s="3" t="s">
        <v>1426</v>
      </c>
    </row>
    <row r="229" spans="1:7" ht="45" customHeight="1" x14ac:dyDescent="0.25">
      <c r="A229" s="3" t="s">
        <v>961</v>
      </c>
      <c r="B229" s="3" t="s">
        <v>1651</v>
      </c>
      <c r="C229" s="3" t="s">
        <v>1426</v>
      </c>
      <c r="D229" s="3" t="s">
        <v>1426</v>
      </c>
      <c r="E229" s="3" t="s">
        <v>1426</v>
      </c>
      <c r="F229" s="3" t="s">
        <v>1426</v>
      </c>
      <c r="G229" s="3" t="s">
        <v>1426</v>
      </c>
    </row>
    <row r="230" spans="1:7" ht="45" customHeight="1" x14ac:dyDescent="0.25">
      <c r="A230" s="3" t="s">
        <v>964</v>
      </c>
      <c r="B230" s="3" t="s">
        <v>1652</v>
      </c>
      <c r="C230" s="3" t="s">
        <v>1426</v>
      </c>
      <c r="D230" s="3" t="s">
        <v>1426</v>
      </c>
      <c r="E230" s="3" t="s">
        <v>1426</v>
      </c>
      <c r="F230" s="3" t="s">
        <v>1426</v>
      </c>
      <c r="G230" s="3" t="s">
        <v>1426</v>
      </c>
    </row>
    <row r="231" spans="1:7" ht="45" customHeight="1" x14ac:dyDescent="0.25">
      <c r="A231" s="3" t="s">
        <v>967</v>
      </c>
      <c r="B231" s="3" t="s">
        <v>1653</v>
      </c>
      <c r="C231" s="3" t="s">
        <v>1426</v>
      </c>
      <c r="D231" s="3" t="s">
        <v>1426</v>
      </c>
      <c r="E231" s="3" t="s">
        <v>1426</v>
      </c>
      <c r="F231" s="3" t="s">
        <v>1426</v>
      </c>
      <c r="G231" s="3" t="s">
        <v>1426</v>
      </c>
    </row>
    <row r="232" spans="1:7" ht="45" customHeight="1" x14ac:dyDescent="0.25">
      <c r="A232" s="3" t="s">
        <v>970</v>
      </c>
      <c r="B232" s="3" t="s">
        <v>1654</v>
      </c>
      <c r="C232" s="3" t="s">
        <v>1426</v>
      </c>
      <c r="D232" s="3" t="s">
        <v>1426</v>
      </c>
      <c r="E232" s="3" t="s">
        <v>1426</v>
      </c>
      <c r="F232" s="3" t="s">
        <v>1426</v>
      </c>
      <c r="G232" s="3" t="s">
        <v>1426</v>
      </c>
    </row>
    <row r="233" spans="1:7" ht="45" customHeight="1" x14ac:dyDescent="0.25">
      <c r="A233" s="3" t="s">
        <v>973</v>
      </c>
      <c r="B233" s="3" t="s">
        <v>1655</v>
      </c>
      <c r="C233" s="3" t="s">
        <v>1426</v>
      </c>
      <c r="D233" s="3" t="s">
        <v>1426</v>
      </c>
      <c r="E233" s="3" t="s">
        <v>1426</v>
      </c>
      <c r="F233" s="3" t="s">
        <v>1426</v>
      </c>
      <c r="G233" s="3" t="s">
        <v>1426</v>
      </c>
    </row>
    <row r="234" spans="1:7" ht="45" customHeight="1" x14ac:dyDescent="0.25">
      <c r="A234" s="3" t="s">
        <v>978</v>
      </c>
      <c r="B234" s="3" t="s">
        <v>1656</v>
      </c>
      <c r="C234" s="3" t="s">
        <v>1426</v>
      </c>
      <c r="D234" s="3" t="s">
        <v>1426</v>
      </c>
      <c r="E234" s="3" t="s">
        <v>1426</v>
      </c>
      <c r="F234" s="3" t="s">
        <v>1426</v>
      </c>
      <c r="G234" s="3" t="s">
        <v>1426</v>
      </c>
    </row>
    <row r="235" spans="1:7" ht="45" customHeight="1" x14ac:dyDescent="0.25">
      <c r="A235" s="3" t="s">
        <v>980</v>
      </c>
      <c r="B235" s="3" t="s">
        <v>1657</v>
      </c>
      <c r="C235" s="3" t="s">
        <v>1426</v>
      </c>
      <c r="D235" s="3" t="s">
        <v>1426</v>
      </c>
      <c r="E235" s="3" t="s">
        <v>1426</v>
      </c>
      <c r="F235" s="3" t="s">
        <v>1426</v>
      </c>
      <c r="G235" s="3" t="s">
        <v>1426</v>
      </c>
    </row>
    <row r="236" spans="1:7" ht="45" customHeight="1" x14ac:dyDescent="0.25">
      <c r="A236" s="3" t="s">
        <v>984</v>
      </c>
      <c r="B236" s="3" t="s">
        <v>1658</v>
      </c>
      <c r="C236" s="3" t="s">
        <v>1426</v>
      </c>
      <c r="D236" s="3" t="s">
        <v>1426</v>
      </c>
      <c r="E236" s="3" t="s">
        <v>1426</v>
      </c>
      <c r="F236" s="3" t="s">
        <v>1426</v>
      </c>
      <c r="G236" s="3" t="s">
        <v>1426</v>
      </c>
    </row>
    <row r="237" spans="1:7" ht="45" customHeight="1" x14ac:dyDescent="0.25">
      <c r="A237" s="3" t="s">
        <v>987</v>
      </c>
      <c r="B237" s="3" t="s">
        <v>1659</v>
      </c>
      <c r="C237" s="3" t="s">
        <v>1426</v>
      </c>
      <c r="D237" s="3" t="s">
        <v>1426</v>
      </c>
      <c r="E237" s="3" t="s">
        <v>1426</v>
      </c>
      <c r="F237" s="3" t="s">
        <v>1426</v>
      </c>
      <c r="G237" s="3" t="s">
        <v>1426</v>
      </c>
    </row>
    <row r="238" spans="1:7" ht="45" customHeight="1" x14ac:dyDescent="0.25">
      <c r="A238" s="3" t="s">
        <v>990</v>
      </c>
      <c r="B238" s="3" t="s">
        <v>1660</v>
      </c>
      <c r="C238" s="3" t="s">
        <v>1426</v>
      </c>
      <c r="D238" s="3" t="s">
        <v>1426</v>
      </c>
      <c r="E238" s="3" t="s">
        <v>1426</v>
      </c>
      <c r="F238" s="3" t="s">
        <v>1426</v>
      </c>
      <c r="G238" s="3" t="s">
        <v>1426</v>
      </c>
    </row>
    <row r="239" spans="1:7" ht="45" customHeight="1" x14ac:dyDescent="0.25">
      <c r="A239" s="3" t="s">
        <v>992</v>
      </c>
      <c r="B239" s="3" t="s">
        <v>1661</v>
      </c>
      <c r="C239" s="3" t="s">
        <v>1426</v>
      </c>
      <c r="D239" s="3" t="s">
        <v>1426</v>
      </c>
      <c r="E239" s="3" t="s">
        <v>1426</v>
      </c>
      <c r="F239" s="3" t="s">
        <v>1426</v>
      </c>
      <c r="G239" s="3" t="s">
        <v>1426</v>
      </c>
    </row>
    <row r="240" spans="1:7" ht="45" customHeight="1" x14ac:dyDescent="0.25">
      <c r="A240" s="3" t="s">
        <v>995</v>
      </c>
      <c r="B240" s="3" t="s">
        <v>1662</v>
      </c>
      <c r="C240" s="3" t="s">
        <v>1426</v>
      </c>
      <c r="D240" s="3" t="s">
        <v>1426</v>
      </c>
      <c r="E240" s="3" t="s">
        <v>1426</v>
      </c>
      <c r="F240" s="3" t="s">
        <v>1426</v>
      </c>
      <c r="G240" s="3" t="s">
        <v>1426</v>
      </c>
    </row>
    <row r="241" spans="1:7" ht="45" customHeight="1" x14ac:dyDescent="0.25">
      <c r="A241" s="3" t="s">
        <v>998</v>
      </c>
      <c r="B241" s="3" t="s">
        <v>1663</v>
      </c>
      <c r="C241" s="3" t="s">
        <v>1426</v>
      </c>
      <c r="D241" s="3" t="s">
        <v>1426</v>
      </c>
      <c r="E241" s="3" t="s">
        <v>1426</v>
      </c>
      <c r="F241" s="3" t="s">
        <v>1426</v>
      </c>
      <c r="G241" s="3" t="s">
        <v>1426</v>
      </c>
    </row>
    <row r="242" spans="1:7" ht="45" customHeight="1" x14ac:dyDescent="0.25">
      <c r="A242" s="3" t="s">
        <v>1000</v>
      </c>
      <c r="B242" s="3" t="s">
        <v>1664</v>
      </c>
      <c r="C242" s="3" t="s">
        <v>1426</v>
      </c>
      <c r="D242" s="3" t="s">
        <v>1426</v>
      </c>
      <c r="E242" s="3" t="s">
        <v>1426</v>
      </c>
      <c r="F242" s="3" t="s">
        <v>1426</v>
      </c>
      <c r="G242" s="3" t="s">
        <v>1426</v>
      </c>
    </row>
    <row r="243" spans="1:7" ht="45" customHeight="1" x14ac:dyDescent="0.25">
      <c r="A243" s="3" t="s">
        <v>1001</v>
      </c>
      <c r="B243" s="3" t="s">
        <v>1665</v>
      </c>
      <c r="C243" s="3" t="s">
        <v>1426</v>
      </c>
      <c r="D243" s="3" t="s">
        <v>1426</v>
      </c>
      <c r="E243" s="3" t="s">
        <v>1426</v>
      </c>
      <c r="F243" s="3" t="s">
        <v>1426</v>
      </c>
      <c r="G243" s="3" t="s">
        <v>1426</v>
      </c>
    </row>
    <row r="244" spans="1:7" ht="45" customHeight="1" x14ac:dyDescent="0.25">
      <c r="A244" s="3" t="s">
        <v>1003</v>
      </c>
      <c r="B244" s="3" t="s">
        <v>1666</v>
      </c>
      <c r="C244" s="3" t="s">
        <v>1426</v>
      </c>
      <c r="D244" s="3" t="s">
        <v>1426</v>
      </c>
      <c r="E244" s="3" t="s">
        <v>1426</v>
      </c>
      <c r="F244" s="3" t="s">
        <v>1426</v>
      </c>
      <c r="G244" s="3" t="s">
        <v>1426</v>
      </c>
    </row>
    <row r="245" spans="1:7" ht="45" customHeight="1" x14ac:dyDescent="0.25">
      <c r="A245" s="3" t="s">
        <v>1007</v>
      </c>
      <c r="B245" s="3" t="s">
        <v>1667</v>
      </c>
      <c r="C245" s="3" t="s">
        <v>1426</v>
      </c>
      <c r="D245" s="3" t="s">
        <v>1426</v>
      </c>
      <c r="E245" s="3" t="s">
        <v>1426</v>
      </c>
      <c r="F245" s="3" t="s">
        <v>1426</v>
      </c>
      <c r="G245" s="3" t="s">
        <v>1426</v>
      </c>
    </row>
    <row r="246" spans="1:7" ht="45" customHeight="1" x14ac:dyDescent="0.25">
      <c r="A246" s="3" t="s">
        <v>1010</v>
      </c>
      <c r="B246" s="3" t="s">
        <v>1668</v>
      </c>
      <c r="C246" s="3" t="s">
        <v>1426</v>
      </c>
      <c r="D246" s="3" t="s">
        <v>1426</v>
      </c>
      <c r="E246" s="3" t="s">
        <v>1426</v>
      </c>
      <c r="F246" s="3" t="s">
        <v>1426</v>
      </c>
      <c r="G246" s="3" t="s">
        <v>1426</v>
      </c>
    </row>
    <row r="247" spans="1:7" ht="45" customHeight="1" x14ac:dyDescent="0.25">
      <c r="A247" s="3" t="s">
        <v>1014</v>
      </c>
      <c r="B247" s="3" t="s">
        <v>1669</v>
      </c>
      <c r="C247" s="3" t="s">
        <v>1426</v>
      </c>
      <c r="D247" s="3" t="s">
        <v>1426</v>
      </c>
      <c r="E247" s="3" t="s">
        <v>1426</v>
      </c>
      <c r="F247" s="3" t="s">
        <v>1426</v>
      </c>
      <c r="G247" s="3" t="s">
        <v>1426</v>
      </c>
    </row>
    <row r="248" spans="1:7" ht="45" customHeight="1" x14ac:dyDescent="0.25">
      <c r="A248" s="3" t="s">
        <v>1017</v>
      </c>
      <c r="B248" s="3" t="s">
        <v>1670</v>
      </c>
      <c r="C248" s="3" t="s">
        <v>1426</v>
      </c>
      <c r="D248" s="3" t="s">
        <v>1426</v>
      </c>
      <c r="E248" s="3" t="s">
        <v>1426</v>
      </c>
      <c r="F248" s="3" t="s">
        <v>1426</v>
      </c>
      <c r="G248" s="3" t="s">
        <v>1426</v>
      </c>
    </row>
    <row r="249" spans="1:7" ht="45" customHeight="1" x14ac:dyDescent="0.25">
      <c r="A249" s="3" t="s">
        <v>1019</v>
      </c>
      <c r="B249" s="3" t="s">
        <v>1671</v>
      </c>
      <c r="C249" s="3" t="s">
        <v>1426</v>
      </c>
      <c r="D249" s="3" t="s">
        <v>1426</v>
      </c>
      <c r="E249" s="3" t="s">
        <v>1426</v>
      </c>
      <c r="F249" s="3" t="s">
        <v>1426</v>
      </c>
      <c r="G249" s="3" t="s">
        <v>1426</v>
      </c>
    </row>
    <row r="250" spans="1:7" ht="45" customHeight="1" x14ac:dyDescent="0.25">
      <c r="A250" s="3" t="s">
        <v>1022</v>
      </c>
      <c r="B250" s="3" t="s">
        <v>1672</v>
      </c>
      <c r="C250" s="3" t="s">
        <v>1426</v>
      </c>
      <c r="D250" s="3" t="s">
        <v>1426</v>
      </c>
      <c r="E250" s="3" t="s">
        <v>1426</v>
      </c>
      <c r="F250" s="3" t="s">
        <v>1426</v>
      </c>
      <c r="G250" s="3" t="s">
        <v>1426</v>
      </c>
    </row>
    <row r="251" spans="1:7" ht="45" customHeight="1" x14ac:dyDescent="0.25">
      <c r="A251" s="3" t="s">
        <v>1025</v>
      </c>
      <c r="B251" s="3" t="s">
        <v>1673</v>
      </c>
      <c r="C251" s="3" t="s">
        <v>1426</v>
      </c>
      <c r="D251" s="3" t="s">
        <v>1426</v>
      </c>
      <c r="E251" s="3" t="s">
        <v>1426</v>
      </c>
      <c r="F251" s="3" t="s">
        <v>1426</v>
      </c>
      <c r="G251" s="3" t="s">
        <v>1426</v>
      </c>
    </row>
    <row r="252" spans="1:7" ht="45" customHeight="1" x14ac:dyDescent="0.25">
      <c r="A252" s="3" t="s">
        <v>1027</v>
      </c>
      <c r="B252" s="3" t="s">
        <v>1674</v>
      </c>
      <c r="C252" s="3" t="s">
        <v>1426</v>
      </c>
      <c r="D252" s="3" t="s">
        <v>1426</v>
      </c>
      <c r="E252" s="3" t="s">
        <v>1426</v>
      </c>
      <c r="F252" s="3" t="s">
        <v>1426</v>
      </c>
      <c r="G252" s="3" t="s">
        <v>1426</v>
      </c>
    </row>
    <row r="253" spans="1:7" ht="45" customHeight="1" x14ac:dyDescent="0.25">
      <c r="A253" s="3" t="s">
        <v>1029</v>
      </c>
      <c r="B253" s="3" t="s">
        <v>1675</v>
      </c>
      <c r="C253" s="3" t="s">
        <v>1426</v>
      </c>
      <c r="D253" s="3" t="s">
        <v>1426</v>
      </c>
      <c r="E253" s="3" t="s">
        <v>1426</v>
      </c>
      <c r="F253" s="3" t="s">
        <v>1426</v>
      </c>
      <c r="G253" s="3" t="s">
        <v>1426</v>
      </c>
    </row>
    <row r="254" spans="1:7" ht="45" customHeight="1" x14ac:dyDescent="0.25">
      <c r="A254" s="3" t="s">
        <v>1031</v>
      </c>
      <c r="B254" s="3" t="s">
        <v>1676</v>
      </c>
      <c r="C254" s="3" t="s">
        <v>1426</v>
      </c>
      <c r="D254" s="3" t="s">
        <v>1426</v>
      </c>
      <c r="E254" s="3" t="s">
        <v>1426</v>
      </c>
      <c r="F254" s="3" t="s">
        <v>1426</v>
      </c>
      <c r="G254" s="3" t="s">
        <v>1426</v>
      </c>
    </row>
    <row r="255" spans="1:7" ht="45" customHeight="1" x14ac:dyDescent="0.25">
      <c r="A255" s="3" t="s">
        <v>1033</v>
      </c>
      <c r="B255" s="3" t="s">
        <v>1677</v>
      </c>
      <c r="C255" s="3" t="s">
        <v>1426</v>
      </c>
      <c r="D255" s="3" t="s">
        <v>1426</v>
      </c>
      <c r="E255" s="3" t="s">
        <v>1426</v>
      </c>
      <c r="F255" s="3" t="s">
        <v>1426</v>
      </c>
      <c r="G255" s="3" t="s">
        <v>1426</v>
      </c>
    </row>
    <row r="256" spans="1:7" ht="45" customHeight="1" x14ac:dyDescent="0.25">
      <c r="A256" s="3" t="s">
        <v>1037</v>
      </c>
      <c r="B256" s="3" t="s">
        <v>1678</v>
      </c>
      <c r="C256" s="3" t="s">
        <v>1426</v>
      </c>
      <c r="D256" s="3" t="s">
        <v>1426</v>
      </c>
      <c r="E256" s="3" t="s">
        <v>1426</v>
      </c>
      <c r="F256" s="3" t="s">
        <v>1426</v>
      </c>
      <c r="G256" s="3" t="s">
        <v>1426</v>
      </c>
    </row>
    <row r="257" spans="1:7" ht="45" customHeight="1" x14ac:dyDescent="0.25">
      <c r="A257" s="3" t="s">
        <v>1040</v>
      </c>
      <c r="B257" s="3" t="s">
        <v>1679</v>
      </c>
      <c r="C257" s="3" t="s">
        <v>1426</v>
      </c>
      <c r="D257" s="3" t="s">
        <v>1426</v>
      </c>
      <c r="E257" s="3" t="s">
        <v>1426</v>
      </c>
      <c r="F257" s="3" t="s">
        <v>1426</v>
      </c>
      <c r="G257" s="3" t="s">
        <v>1426</v>
      </c>
    </row>
    <row r="258" spans="1:7" ht="45" customHeight="1" x14ac:dyDescent="0.25">
      <c r="A258" s="3" t="s">
        <v>1045</v>
      </c>
      <c r="B258" s="3" t="s">
        <v>1680</v>
      </c>
      <c r="C258" s="3" t="s">
        <v>1426</v>
      </c>
      <c r="D258" s="3" t="s">
        <v>1426</v>
      </c>
      <c r="E258" s="3" t="s">
        <v>1426</v>
      </c>
      <c r="F258" s="3" t="s">
        <v>1426</v>
      </c>
      <c r="G258" s="3" t="s">
        <v>1426</v>
      </c>
    </row>
    <row r="259" spans="1:7" ht="45" customHeight="1" x14ac:dyDescent="0.25">
      <c r="A259" s="3" t="s">
        <v>1051</v>
      </c>
      <c r="B259" s="3" t="s">
        <v>1681</v>
      </c>
      <c r="C259" s="3" t="s">
        <v>1426</v>
      </c>
      <c r="D259" s="3" t="s">
        <v>1426</v>
      </c>
      <c r="E259" s="3" t="s">
        <v>1426</v>
      </c>
      <c r="F259" s="3" t="s">
        <v>1426</v>
      </c>
      <c r="G259" s="3" t="s">
        <v>1426</v>
      </c>
    </row>
    <row r="260" spans="1:7" ht="45" customHeight="1" x14ac:dyDescent="0.25">
      <c r="A260" s="3" t="s">
        <v>1057</v>
      </c>
      <c r="B260" s="3" t="s">
        <v>1682</v>
      </c>
      <c r="C260" s="3" t="s">
        <v>1426</v>
      </c>
      <c r="D260" s="3" t="s">
        <v>1426</v>
      </c>
      <c r="E260" s="3" t="s">
        <v>1426</v>
      </c>
      <c r="F260" s="3" t="s">
        <v>1426</v>
      </c>
      <c r="G260" s="3" t="s">
        <v>1426</v>
      </c>
    </row>
    <row r="261" spans="1:7" ht="45" customHeight="1" x14ac:dyDescent="0.25">
      <c r="A261" s="3" t="s">
        <v>1061</v>
      </c>
      <c r="B261" s="3" t="s">
        <v>1683</v>
      </c>
      <c r="C261" s="3" t="s">
        <v>1426</v>
      </c>
      <c r="D261" s="3" t="s">
        <v>1426</v>
      </c>
      <c r="E261" s="3" t="s">
        <v>1426</v>
      </c>
      <c r="F261" s="3" t="s">
        <v>1426</v>
      </c>
      <c r="G261" s="3" t="s">
        <v>1426</v>
      </c>
    </row>
    <row r="262" spans="1:7" ht="45" customHeight="1" x14ac:dyDescent="0.25">
      <c r="A262" s="3" t="s">
        <v>1065</v>
      </c>
      <c r="B262" s="3" t="s">
        <v>1684</v>
      </c>
      <c r="C262" s="3" t="s">
        <v>1426</v>
      </c>
      <c r="D262" s="3" t="s">
        <v>1426</v>
      </c>
      <c r="E262" s="3" t="s">
        <v>1426</v>
      </c>
      <c r="F262" s="3" t="s">
        <v>1426</v>
      </c>
      <c r="G262" s="3" t="s">
        <v>1426</v>
      </c>
    </row>
    <row r="263" spans="1:7" ht="45" customHeight="1" x14ac:dyDescent="0.25">
      <c r="A263" s="3" t="s">
        <v>1071</v>
      </c>
      <c r="B263" s="3" t="s">
        <v>1685</v>
      </c>
      <c r="C263" s="3" t="s">
        <v>1426</v>
      </c>
      <c r="D263" s="3" t="s">
        <v>1426</v>
      </c>
      <c r="E263" s="3" t="s">
        <v>1426</v>
      </c>
      <c r="F263" s="3" t="s">
        <v>1426</v>
      </c>
      <c r="G263" s="3" t="s">
        <v>1426</v>
      </c>
    </row>
    <row r="264" spans="1:7" ht="45" customHeight="1" x14ac:dyDescent="0.25">
      <c r="A264" s="3" t="s">
        <v>1075</v>
      </c>
      <c r="B264" s="3" t="s">
        <v>1686</v>
      </c>
      <c r="C264" s="3" t="s">
        <v>1426</v>
      </c>
      <c r="D264" s="3" t="s">
        <v>1426</v>
      </c>
      <c r="E264" s="3" t="s">
        <v>1426</v>
      </c>
      <c r="F264" s="3" t="s">
        <v>1426</v>
      </c>
      <c r="G264" s="3" t="s">
        <v>1426</v>
      </c>
    </row>
    <row r="265" spans="1:7" ht="45" customHeight="1" x14ac:dyDescent="0.25">
      <c r="A265" s="3" t="s">
        <v>1081</v>
      </c>
      <c r="B265" s="3" t="s">
        <v>1687</v>
      </c>
      <c r="C265" s="3" t="s">
        <v>1426</v>
      </c>
      <c r="D265" s="3" t="s">
        <v>1426</v>
      </c>
      <c r="E265" s="3" t="s">
        <v>1426</v>
      </c>
      <c r="F265" s="3" t="s">
        <v>1426</v>
      </c>
      <c r="G265" s="3" t="s">
        <v>1426</v>
      </c>
    </row>
    <row r="266" spans="1:7" ht="45" customHeight="1" x14ac:dyDescent="0.25">
      <c r="A266" s="3" t="s">
        <v>1085</v>
      </c>
      <c r="B266" s="3" t="s">
        <v>1688</v>
      </c>
      <c r="C266" s="3" t="s">
        <v>1426</v>
      </c>
      <c r="D266" s="3" t="s">
        <v>1426</v>
      </c>
      <c r="E266" s="3" t="s">
        <v>1426</v>
      </c>
      <c r="F266" s="3" t="s">
        <v>1426</v>
      </c>
      <c r="G266" s="3" t="s">
        <v>1426</v>
      </c>
    </row>
    <row r="267" spans="1:7" ht="45" customHeight="1" x14ac:dyDescent="0.25">
      <c r="A267" s="3" t="s">
        <v>1087</v>
      </c>
      <c r="B267" s="3" t="s">
        <v>1689</v>
      </c>
      <c r="C267" s="3" t="s">
        <v>1426</v>
      </c>
      <c r="D267" s="3" t="s">
        <v>1426</v>
      </c>
      <c r="E267" s="3" t="s">
        <v>1426</v>
      </c>
      <c r="F267" s="3" t="s">
        <v>1426</v>
      </c>
      <c r="G267" s="3" t="s">
        <v>1426</v>
      </c>
    </row>
    <row r="268" spans="1:7" ht="45" customHeight="1" x14ac:dyDescent="0.25">
      <c r="A268" s="3" t="s">
        <v>1090</v>
      </c>
      <c r="B268" s="3" t="s">
        <v>1690</v>
      </c>
      <c r="C268" s="3" t="s">
        <v>1426</v>
      </c>
      <c r="D268" s="3" t="s">
        <v>1426</v>
      </c>
      <c r="E268" s="3" t="s">
        <v>1426</v>
      </c>
      <c r="F268" s="3" t="s">
        <v>1426</v>
      </c>
      <c r="G268" s="3" t="s">
        <v>1426</v>
      </c>
    </row>
    <row r="269" spans="1:7" ht="45" customHeight="1" x14ac:dyDescent="0.25">
      <c r="A269" s="3" t="s">
        <v>1093</v>
      </c>
      <c r="B269" s="3" t="s">
        <v>1691</v>
      </c>
      <c r="C269" s="3" t="s">
        <v>1426</v>
      </c>
      <c r="D269" s="3" t="s">
        <v>1426</v>
      </c>
      <c r="E269" s="3" t="s">
        <v>1426</v>
      </c>
      <c r="F269" s="3" t="s">
        <v>1426</v>
      </c>
      <c r="G269" s="3" t="s">
        <v>1426</v>
      </c>
    </row>
    <row r="270" spans="1:7" ht="45" customHeight="1" x14ac:dyDescent="0.25">
      <c r="A270" s="3" t="s">
        <v>1095</v>
      </c>
      <c r="B270" s="3" t="s">
        <v>1692</v>
      </c>
      <c r="C270" s="3" t="s">
        <v>1426</v>
      </c>
      <c r="D270" s="3" t="s">
        <v>1426</v>
      </c>
      <c r="E270" s="3" t="s">
        <v>1426</v>
      </c>
      <c r="F270" s="3" t="s">
        <v>1426</v>
      </c>
      <c r="G270" s="3" t="s">
        <v>1426</v>
      </c>
    </row>
    <row r="271" spans="1:7" ht="45" customHeight="1" x14ac:dyDescent="0.25">
      <c r="A271" s="3" t="s">
        <v>1097</v>
      </c>
      <c r="B271" s="3" t="s">
        <v>1693</v>
      </c>
      <c r="C271" s="3" t="s">
        <v>1426</v>
      </c>
      <c r="D271" s="3" t="s">
        <v>1426</v>
      </c>
      <c r="E271" s="3" t="s">
        <v>1426</v>
      </c>
      <c r="F271" s="3" t="s">
        <v>1426</v>
      </c>
      <c r="G271" s="3" t="s">
        <v>1426</v>
      </c>
    </row>
    <row r="272" spans="1:7" ht="45" customHeight="1" x14ac:dyDescent="0.25">
      <c r="A272" s="3" t="s">
        <v>1099</v>
      </c>
      <c r="B272" s="3" t="s">
        <v>1694</v>
      </c>
      <c r="C272" s="3" t="s">
        <v>1426</v>
      </c>
      <c r="D272" s="3" t="s">
        <v>1426</v>
      </c>
      <c r="E272" s="3" t="s">
        <v>1426</v>
      </c>
      <c r="F272" s="3" t="s">
        <v>1426</v>
      </c>
      <c r="G272" s="3" t="s">
        <v>1426</v>
      </c>
    </row>
    <row r="273" spans="1:7" ht="45" customHeight="1" x14ac:dyDescent="0.25">
      <c r="A273" s="3" t="s">
        <v>1101</v>
      </c>
      <c r="B273" s="3" t="s">
        <v>1695</v>
      </c>
      <c r="C273" s="3" t="s">
        <v>1426</v>
      </c>
      <c r="D273" s="3" t="s">
        <v>1426</v>
      </c>
      <c r="E273" s="3" t="s">
        <v>1426</v>
      </c>
      <c r="F273" s="3" t="s">
        <v>1426</v>
      </c>
      <c r="G273" s="3" t="s">
        <v>1426</v>
      </c>
    </row>
    <row r="274" spans="1:7" ht="45" customHeight="1" x14ac:dyDescent="0.25">
      <c r="A274" s="3" t="s">
        <v>1104</v>
      </c>
      <c r="B274" s="3" t="s">
        <v>1696</v>
      </c>
      <c r="C274" s="3" t="s">
        <v>1426</v>
      </c>
      <c r="D274" s="3" t="s">
        <v>1426</v>
      </c>
      <c r="E274" s="3" t="s">
        <v>1426</v>
      </c>
      <c r="F274" s="3" t="s">
        <v>1426</v>
      </c>
      <c r="G274" s="3" t="s">
        <v>1426</v>
      </c>
    </row>
    <row r="275" spans="1:7" ht="45" customHeight="1" x14ac:dyDescent="0.25">
      <c r="A275" s="3" t="s">
        <v>1107</v>
      </c>
      <c r="B275" s="3" t="s">
        <v>1697</v>
      </c>
      <c r="C275" s="3" t="s">
        <v>1426</v>
      </c>
      <c r="D275" s="3" t="s">
        <v>1426</v>
      </c>
      <c r="E275" s="3" t="s">
        <v>1426</v>
      </c>
      <c r="F275" s="3" t="s">
        <v>1426</v>
      </c>
      <c r="G275" s="3" t="s">
        <v>1426</v>
      </c>
    </row>
    <row r="276" spans="1:7" ht="45" customHeight="1" x14ac:dyDescent="0.25">
      <c r="A276" s="3" t="s">
        <v>1109</v>
      </c>
      <c r="B276" s="3" t="s">
        <v>1698</v>
      </c>
      <c r="C276" s="3" t="s">
        <v>1426</v>
      </c>
      <c r="D276" s="3" t="s">
        <v>1426</v>
      </c>
      <c r="E276" s="3" t="s">
        <v>1426</v>
      </c>
      <c r="F276" s="3" t="s">
        <v>1426</v>
      </c>
      <c r="G276" s="3" t="s">
        <v>1426</v>
      </c>
    </row>
    <row r="277" spans="1:7" ht="45" customHeight="1" x14ac:dyDescent="0.25">
      <c r="A277" s="3" t="s">
        <v>1112</v>
      </c>
      <c r="B277" s="3" t="s">
        <v>1699</v>
      </c>
      <c r="C277" s="3" t="s">
        <v>1426</v>
      </c>
      <c r="D277" s="3" t="s">
        <v>1426</v>
      </c>
      <c r="E277" s="3" t="s">
        <v>1426</v>
      </c>
      <c r="F277" s="3" t="s">
        <v>1426</v>
      </c>
      <c r="G277" s="3" t="s">
        <v>1426</v>
      </c>
    </row>
    <row r="278" spans="1:7" ht="45" customHeight="1" x14ac:dyDescent="0.25">
      <c r="A278" s="3" t="s">
        <v>1115</v>
      </c>
      <c r="B278" s="3" t="s">
        <v>1700</v>
      </c>
      <c r="C278" s="3" t="s">
        <v>1426</v>
      </c>
      <c r="D278" s="3" t="s">
        <v>1426</v>
      </c>
      <c r="E278" s="3" t="s">
        <v>1426</v>
      </c>
      <c r="F278" s="3" t="s">
        <v>1426</v>
      </c>
      <c r="G278" s="3" t="s">
        <v>1426</v>
      </c>
    </row>
    <row r="279" spans="1:7" ht="45" customHeight="1" x14ac:dyDescent="0.25">
      <c r="A279" s="3" t="s">
        <v>1120</v>
      </c>
      <c r="B279" s="3" t="s">
        <v>1701</v>
      </c>
      <c r="C279" s="3" t="s">
        <v>1426</v>
      </c>
      <c r="D279" s="3" t="s">
        <v>1426</v>
      </c>
      <c r="E279" s="3" t="s">
        <v>1426</v>
      </c>
      <c r="F279" s="3" t="s">
        <v>1426</v>
      </c>
      <c r="G279" s="3" t="s">
        <v>1426</v>
      </c>
    </row>
    <row r="280" spans="1:7" ht="45" customHeight="1" x14ac:dyDescent="0.25">
      <c r="A280" s="3" t="s">
        <v>1122</v>
      </c>
      <c r="B280" s="3" t="s">
        <v>1702</v>
      </c>
      <c r="C280" s="3" t="s">
        <v>1426</v>
      </c>
      <c r="D280" s="3" t="s">
        <v>1426</v>
      </c>
      <c r="E280" s="3" t="s">
        <v>1426</v>
      </c>
      <c r="F280" s="3" t="s">
        <v>1426</v>
      </c>
      <c r="G280" s="3" t="s">
        <v>1426</v>
      </c>
    </row>
    <row r="281" spans="1:7" ht="45" customHeight="1" x14ac:dyDescent="0.25">
      <c r="A281" s="3" t="s">
        <v>1125</v>
      </c>
      <c r="B281" s="3" t="s">
        <v>1703</v>
      </c>
      <c r="C281" s="3" t="s">
        <v>1426</v>
      </c>
      <c r="D281" s="3" t="s">
        <v>1426</v>
      </c>
      <c r="E281" s="3" t="s">
        <v>1426</v>
      </c>
      <c r="F281" s="3" t="s">
        <v>1426</v>
      </c>
      <c r="G281" s="3" t="s">
        <v>1426</v>
      </c>
    </row>
    <row r="282" spans="1:7" ht="45" customHeight="1" x14ac:dyDescent="0.25">
      <c r="A282" s="3" t="s">
        <v>1128</v>
      </c>
      <c r="B282" s="3" t="s">
        <v>1704</v>
      </c>
      <c r="C282" s="3" t="s">
        <v>1426</v>
      </c>
      <c r="D282" s="3" t="s">
        <v>1426</v>
      </c>
      <c r="E282" s="3" t="s">
        <v>1426</v>
      </c>
      <c r="F282" s="3" t="s">
        <v>1426</v>
      </c>
      <c r="G282" s="3" t="s">
        <v>1426</v>
      </c>
    </row>
    <row r="283" spans="1:7" ht="45" customHeight="1" x14ac:dyDescent="0.25">
      <c r="A283" s="3" t="s">
        <v>1130</v>
      </c>
      <c r="B283" s="3" t="s">
        <v>1705</v>
      </c>
      <c r="C283" s="3" t="s">
        <v>1426</v>
      </c>
      <c r="D283" s="3" t="s">
        <v>1426</v>
      </c>
      <c r="E283" s="3" t="s">
        <v>1426</v>
      </c>
      <c r="F283" s="3" t="s">
        <v>1426</v>
      </c>
      <c r="G283" s="3" t="s">
        <v>1426</v>
      </c>
    </row>
    <row r="284" spans="1:7" ht="45" customHeight="1" x14ac:dyDescent="0.25">
      <c r="A284" s="3" t="s">
        <v>1132</v>
      </c>
      <c r="B284" s="3" t="s">
        <v>1706</v>
      </c>
      <c r="C284" s="3" t="s">
        <v>1426</v>
      </c>
      <c r="D284" s="3" t="s">
        <v>1426</v>
      </c>
      <c r="E284" s="3" t="s">
        <v>1426</v>
      </c>
      <c r="F284" s="3" t="s">
        <v>1426</v>
      </c>
      <c r="G284" s="3" t="s">
        <v>1426</v>
      </c>
    </row>
    <row r="285" spans="1:7" ht="45" customHeight="1" x14ac:dyDescent="0.25">
      <c r="A285" s="3" t="s">
        <v>1135</v>
      </c>
      <c r="B285" s="3" t="s">
        <v>1707</v>
      </c>
      <c r="C285" s="3" t="s">
        <v>1426</v>
      </c>
      <c r="D285" s="3" t="s">
        <v>1426</v>
      </c>
      <c r="E285" s="3" t="s">
        <v>1426</v>
      </c>
      <c r="F285" s="3" t="s">
        <v>1426</v>
      </c>
      <c r="G285" s="3" t="s">
        <v>1426</v>
      </c>
    </row>
    <row r="286" spans="1:7" ht="45" customHeight="1" x14ac:dyDescent="0.25">
      <c r="A286" s="3" t="s">
        <v>1137</v>
      </c>
      <c r="B286" s="3" t="s">
        <v>1708</v>
      </c>
      <c r="C286" s="3" t="s">
        <v>1426</v>
      </c>
      <c r="D286" s="3" t="s">
        <v>1426</v>
      </c>
      <c r="E286" s="3" t="s">
        <v>1426</v>
      </c>
      <c r="F286" s="3" t="s">
        <v>1426</v>
      </c>
      <c r="G286" s="3" t="s">
        <v>1426</v>
      </c>
    </row>
    <row r="287" spans="1:7" ht="45" customHeight="1" x14ac:dyDescent="0.25">
      <c r="A287" s="3" t="s">
        <v>1140</v>
      </c>
      <c r="B287" s="3" t="s">
        <v>1709</v>
      </c>
      <c r="C287" s="3" t="s">
        <v>1426</v>
      </c>
      <c r="D287" s="3" t="s">
        <v>1426</v>
      </c>
      <c r="E287" s="3" t="s">
        <v>1426</v>
      </c>
      <c r="F287" s="3" t="s">
        <v>1426</v>
      </c>
      <c r="G287" s="3" t="s">
        <v>1426</v>
      </c>
    </row>
    <row r="288" spans="1:7" ht="45" customHeight="1" x14ac:dyDescent="0.25">
      <c r="A288" s="3" t="s">
        <v>1142</v>
      </c>
      <c r="B288" s="3" t="s">
        <v>1710</v>
      </c>
      <c r="C288" s="3" t="s">
        <v>1426</v>
      </c>
      <c r="D288" s="3" t="s">
        <v>1426</v>
      </c>
      <c r="E288" s="3" t="s">
        <v>1426</v>
      </c>
      <c r="F288" s="3" t="s">
        <v>1426</v>
      </c>
      <c r="G288" s="3" t="s">
        <v>1426</v>
      </c>
    </row>
    <row r="289" spans="1:7" ht="45" customHeight="1" x14ac:dyDescent="0.25">
      <c r="A289" s="3" t="s">
        <v>1145</v>
      </c>
      <c r="B289" s="3" t="s">
        <v>1711</v>
      </c>
      <c r="C289" s="3" t="s">
        <v>1426</v>
      </c>
      <c r="D289" s="3" t="s">
        <v>1426</v>
      </c>
      <c r="E289" s="3" t="s">
        <v>1426</v>
      </c>
      <c r="F289" s="3" t="s">
        <v>1426</v>
      </c>
      <c r="G289" s="3" t="s">
        <v>1426</v>
      </c>
    </row>
    <row r="290" spans="1:7" ht="45" customHeight="1" x14ac:dyDescent="0.25">
      <c r="A290" s="3" t="s">
        <v>1148</v>
      </c>
      <c r="B290" s="3" t="s">
        <v>1712</v>
      </c>
      <c r="C290" s="3" t="s">
        <v>1426</v>
      </c>
      <c r="D290" s="3" t="s">
        <v>1426</v>
      </c>
      <c r="E290" s="3" t="s">
        <v>1426</v>
      </c>
      <c r="F290" s="3" t="s">
        <v>1426</v>
      </c>
      <c r="G290" s="3" t="s">
        <v>1426</v>
      </c>
    </row>
    <row r="291" spans="1:7" ht="45" customHeight="1" x14ac:dyDescent="0.25">
      <c r="A291" s="3" t="s">
        <v>1150</v>
      </c>
      <c r="B291" s="3" t="s">
        <v>1713</v>
      </c>
      <c r="C291" s="3" t="s">
        <v>1426</v>
      </c>
      <c r="D291" s="3" t="s">
        <v>1426</v>
      </c>
      <c r="E291" s="3" t="s">
        <v>1426</v>
      </c>
      <c r="F291" s="3" t="s">
        <v>1426</v>
      </c>
      <c r="G291" s="3" t="s">
        <v>1426</v>
      </c>
    </row>
    <row r="292" spans="1:7" ht="45" customHeight="1" x14ac:dyDescent="0.25">
      <c r="A292" s="3" t="s">
        <v>1153</v>
      </c>
      <c r="B292" s="3" t="s">
        <v>1714</v>
      </c>
      <c r="C292" s="3" t="s">
        <v>1426</v>
      </c>
      <c r="D292" s="3" t="s">
        <v>1426</v>
      </c>
      <c r="E292" s="3" t="s">
        <v>1426</v>
      </c>
      <c r="F292" s="3" t="s">
        <v>1426</v>
      </c>
      <c r="G292" s="3" t="s">
        <v>1426</v>
      </c>
    </row>
    <row r="293" spans="1:7" ht="45" customHeight="1" x14ac:dyDescent="0.25">
      <c r="A293" s="3" t="s">
        <v>1157</v>
      </c>
      <c r="B293" s="3" t="s">
        <v>1715</v>
      </c>
      <c r="C293" s="3" t="s">
        <v>1426</v>
      </c>
      <c r="D293" s="3" t="s">
        <v>1426</v>
      </c>
      <c r="E293" s="3" t="s">
        <v>1426</v>
      </c>
      <c r="F293" s="3" t="s">
        <v>1426</v>
      </c>
      <c r="G293" s="3" t="s">
        <v>1426</v>
      </c>
    </row>
    <row r="294" spans="1:7" ht="45" customHeight="1" x14ac:dyDescent="0.25">
      <c r="A294" s="3" t="s">
        <v>1159</v>
      </c>
      <c r="B294" s="3" t="s">
        <v>1716</v>
      </c>
      <c r="C294" s="3" t="s">
        <v>1426</v>
      </c>
      <c r="D294" s="3" t="s">
        <v>1426</v>
      </c>
      <c r="E294" s="3" t="s">
        <v>1426</v>
      </c>
      <c r="F294" s="3" t="s">
        <v>1426</v>
      </c>
      <c r="G294" s="3" t="s">
        <v>1426</v>
      </c>
    </row>
    <row r="295" spans="1:7" ht="45" customHeight="1" x14ac:dyDescent="0.25">
      <c r="A295" s="3" t="s">
        <v>1161</v>
      </c>
      <c r="B295" s="3" t="s">
        <v>1717</v>
      </c>
      <c r="C295" s="3" t="s">
        <v>1426</v>
      </c>
      <c r="D295" s="3" t="s">
        <v>1426</v>
      </c>
      <c r="E295" s="3" t="s">
        <v>1426</v>
      </c>
      <c r="F295" s="3" t="s">
        <v>1426</v>
      </c>
      <c r="G295" s="3" t="s">
        <v>1426</v>
      </c>
    </row>
    <row r="296" spans="1:7" ht="45" customHeight="1" x14ac:dyDescent="0.25">
      <c r="A296" s="3" t="s">
        <v>1163</v>
      </c>
      <c r="B296" s="3" t="s">
        <v>1718</v>
      </c>
      <c r="C296" s="3" t="s">
        <v>1426</v>
      </c>
      <c r="D296" s="3" t="s">
        <v>1426</v>
      </c>
      <c r="E296" s="3" t="s">
        <v>1426</v>
      </c>
      <c r="F296" s="3" t="s">
        <v>1426</v>
      </c>
      <c r="G296" s="3" t="s">
        <v>1426</v>
      </c>
    </row>
    <row r="297" spans="1:7" ht="45" customHeight="1" x14ac:dyDescent="0.25">
      <c r="A297" s="3" t="s">
        <v>1165</v>
      </c>
      <c r="B297" s="3" t="s">
        <v>1719</v>
      </c>
      <c r="C297" s="3" t="s">
        <v>1426</v>
      </c>
      <c r="D297" s="3" t="s">
        <v>1426</v>
      </c>
      <c r="E297" s="3" t="s">
        <v>1426</v>
      </c>
      <c r="F297" s="3" t="s">
        <v>1426</v>
      </c>
      <c r="G297" s="3" t="s">
        <v>1426</v>
      </c>
    </row>
    <row r="298" spans="1:7" ht="45" customHeight="1" x14ac:dyDescent="0.25">
      <c r="A298" s="3" t="s">
        <v>1168</v>
      </c>
      <c r="B298" s="3" t="s">
        <v>1720</v>
      </c>
      <c r="C298" s="3" t="s">
        <v>1426</v>
      </c>
      <c r="D298" s="3" t="s">
        <v>1426</v>
      </c>
      <c r="E298" s="3" t="s">
        <v>1426</v>
      </c>
      <c r="F298" s="3" t="s">
        <v>1426</v>
      </c>
      <c r="G298" s="3" t="s">
        <v>1426</v>
      </c>
    </row>
    <row r="299" spans="1:7" ht="45" customHeight="1" x14ac:dyDescent="0.25">
      <c r="A299" s="3" t="s">
        <v>1170</v>
      </c>
      <c r="B299" s="3" t="s">
        <v>1721</v>
      </c>
      <c r="C299" s="3" t="s">
        <v>1426</v>
      </c>
      <c r="D299" s="3" t="s">
        <v>1426</v>
      </c>
      <c r="E299" s="3" t="s">
        <v>1426</v>
      </c>
      <c r="F299" s="3" t="s">
        <v>1426</v>
      </c>
      <c r="G299" s="3" t="s">
        <v>1426</v>
      </c>
    </row>
    <row r="300" spans="1:7" ht="45" customHeight="1" x14ac:dyDescent="0.25">
      <c r="A300" s="3" t="s">
        <v>1173</v>
      </c>
      <c r="B300" s="3" t="s">
        <v>1722</v>
      </c>
      <c r="C300" s="3" t="s">
        <v>1426</v>
      </c>
      <c r="D300" s="3" t="s">
        <v>1426</v>
      </c>
      <c r="E300" s="3" t="s">
        <v>1426</v>
      </c>
      <c r="F300" s="3" t="s">
        <v>1426</v>
      </c>
      <c r="G300" s="3" t="s">
        <v>1426</v>
      </c>
    </row>
    <row r="301" spans="1:7" ht="45" customHeight="1" x14ac:dyDescent="0.25">
      <c r="A301" s="3" t="s">
        <v>1177</v>
      </c>
      <c r="B301" s="3" t="s">
        <v>1723</v>
      </c>
      <c r="C301" s="3" t="s">
        <v>1426</v>
      </c>
      <c r="D301" s="3" t="s">
        <v>1426</v>
      </c>
      <c r="E301" s="3" t="s">
        <v>1426</v>
      </c>
      <c r="F301" s="3" t="s">
        <v>1426</v>
      </c>
      <c r="G301" s="3" t="s">
        <v>1426</v>
      </c>
    </row>
    <row r="302" spans="1:7" ht="45" customHeight="1" x14ac:dyDescent="0.25">
      <c r="A302" s="3" t="s">
        <v>1179</v>
      </c>
      <c r="B302" s="3" t="s">
        <v>1724</v>
      </c>
      <c r="C302" s="3" t="s">
        <v>1426</v>
      </c>
      <c r="D302" s="3" t="s">
        <v>1426</v>
      </c>
      <c r="E302" s="3" t="s">
        <v>1426</v>
      </c>
      <c r="F302" s="3" t="s">
        <v>1426</v>
      </c>
      <c r="G302" s="3" t="s">
        <v>1426</v>
      </c>
    </row>
    <row r="303" spans="1:7" ht="45" customHeight="1" x14ac:dyDescent="0.25">
      <c r="A303" s="3" t="s">
        <v>1181</v>
      </c>
      <c r="B303" s="3" t="s">
        <v>1725</v>
      </c>
      <c r="C303" s="3" t="s">
        <v>1426</v>
      </c>
      <c r="D303" s="3" t="s">
        <v>1426</v>
      </c>
      <c r="E303" s="3" t="s">
        <v>1426</v>
      </c>
      <c r="F303" s="3" t="s">
        <v>1426</v>
      </c>
      <c r="G303" s="3" t="s">
        <v>1426</v>
      </c>
    </row>
    <row r="304" spans="1:7" ht="45" customHeight="1" x14ac:dyDescent="0.25">
      <c r="A304" s="3" t="s">
        <v>1186</v>
      </c>
      <c r="B304" s="3" t="s">
        <v>1726</v>
      </c>
      <c r="C304" s="3" t="s">
        <v>1426</v>
      </c>
      <c r="D304" s="3" t="s">
        <v>1426</v>
      </c>
      <c r="E304" s="3" t="s">
        <v>1426</v>
      </c>
      <c r="F304" s="3" t="s">
        <v>1426</v>
      </c>
      <c r="G304" s="3" t="s">
        <v>1426</v>
      </c>
    </row>
    <row r="305" spans="1:7" ht="45" customHeight="1" x14ac:dyDescent="0.25">
      <c r="A305" s="3" t="s">
        <v>1190</v>
      </c>
      <c r="B305" s="3" t="s">
        <v>1727</v>
      </c>
      <c r="C305" s="3" t="s">
        <v>1426</v>
      </c>
      <c r="D305" s="3" t="s">
        <v>1426</v>
      </c>
      <c r="E305" s="3" t="s">
        <v>1426</v>
      </c>
      <c r="F305" s="3" t="s">
        <v>1426</v>
      </c>
      <c r="G305" s="3" t="s">
        <v>1426</v>
      </c>
    </row>
    <row r="306" spans="1:7" ht="45" customHeight="1" x14ac:dyDescent="0.25">
      <c r="A306" s="3" t="s">
        <v>1194</v>
      </c>
      <c r="B306" s="3" t="s">
        <v>1728</v>
      </c>
      <c r="C306" s="3" t="s">
        <v>1426</v>
      </c>
      <c r="D306" s="3" t="s">
        <v>1426</v>
      </c>
      <c r="E306" s="3" t="s">
        <v>1426</v>
      </c>
      <c r="F306" s="3" t="s">
        <v>1426</v>
      </c>
      <c r="G306" s="3" t="s">
        <v>1426</v>
      </c>
    </row>
    <row r="307" spans="1:7" ht="45" customHeight="1" x14ac:dyDescent="0.25">
      <c r="A307" s="3" t="s">
        <v>1200</v>
      </c>
      <c r="B307" s="3" t="s">
        <v>1729</v>
      </c>
      <c r="C307" s="3" t="s">
        <v>1426</v>
      </c>
      <c r="D307" s="3" t="s">
        <v>1426</v>
      </c>
      <c r="E307" s="3" t="s">
        <v>1426</v>
      </c>
      <c r="F307" s="3" t="s">
        <v>1426</v>
      </c>
      <c r="G307" s="3" t="s">
        <v>1426</v>
      </c>
    </row>
    <row r="308" spans="1:7" ht="45" customHeight="1" x14ac:dyDescent="0.25">
      <c r="A308" s="3" t="s">
        <v>1202</v>
      </c>
      <c r="B308" s="3" t="s">
        <v>1730</v>
      </c>
      <c r="C308" s="3" t="s">
        <v>1426</v>
      </c>
      <c r="D308" s="3" t="s">
        <v>1426</v>
      </c>
      <c r="E308" s="3" t="s">
        <v>1426</v>
      </c>
      <c r="F308" s="3" t="s">
        <v>1426</v>
      </c>
      <c r="G308" s="3" t="s">
        <v>1426</v>
      </c>
    </row>
    <row r="309" spans="1:7" ht="45" customHeight="1" x14ac:dyDescent="0.25">
      <c r="A309" s="3" t="s">
        <v>1206</v>
      </c>
      <c r="B309" s="3" t="s">
        <v>1731</v>
      </c>
      <c r="C309" s="3" t="s">
        <v>1426</v>
      </c>
      <c r="D309" s="3" t="s">
        <v>1426</v>
      </c>
      <c r="E309" s="3" t="s">
        <v>1426</v>
      </c>
      <c r="F309" s="3" t="s">
        <v>1426</v>
      </c>
      <c r="G309" s="3" t="s">
        <v>1426</v>
      </c>
    </row>
    <row r="310" spans="1:7" ht="45" customHeight="1" x14ac:dyDescent="0.25">
      <c r="A310" s="3" t="s">
        <v>1209</v>
      </c>
      <c r="B310" s="3" t="s">
        <v>1732</v>
      </c>
      <c r="C310" s="3" t="s">
        <v>1426</v>
      </c>
      <c r="D310" s="3" t="s">
        <v>1426</v>
      </c>
      <c r="E310" s="3" t="s">
        <v>1426</v>
      </c>
      <c r="F310" s="3" t="s">
        <v>1426</v>
      </c>
      <c r="G310" s="3" t="s">
        <v>1426</v>
      </c>
    </row>
    <row r="311" spans="1:7" ht="45" customHeight="1" x14ac:dyDescent="0.25">
      <c r="A311" s="3" t="s">
        <v>1213</v>
      </c>
      <c r="B311" s="3" t="s">
        <v>1733</v>
      </c>
      <c r="C311" s="3" t="s">
        <v>1426</v>
      </c>
      <c r="D311" s="3" t="s">
        <v>1426</v>
      </c>
      <c r="E311" s="3" t="s">
        <v>1426</v>
      </c>
      <c r="F311" s="3" t="s">
        <v>1426</v>
      </c>
      <c r="G311" s="3" t="s">
        <v>1426</v>
      </c>
    </row>
    <row r="312" spans="1:7" ht="45" customHeight="1" x14ac:dyDescent="0.25">
      <c r="A312" s="3" t="s">
        <v>1217</v>
      </c>
      <c r="B312" s="3" t="s">
        <v>1734</v>
      </c>
      <c r="C312" s="3" t="s">
        <v>1426</v>
      </c>
      <c r="D312" s="3" t="s">
        <v>1426</v>
      </c>
      <c r="E312" s="3" t="s">
        <v>1426</v>
      </c>
      <c r="F312" s="3" t="s">
        <v>1426</v>
      </c>
      <c r="G312" s="3" t="s">
        <v>1426</v>
      </c>
    </row>
    <row r="313" spans="1:7" ht="45" customHeight="1" x14ac:dyDescent="0.25">
      <c r="A313" s="3" t="s">
        <v>1220</v>
      </c>
      <c r="B313" s="3" t="s">
        <v>1735</v>
      </c>
      <c r="C313" s="3" t="s">
        <v>1426</v>
      </c>
      <c r="D313" s="3" t="s">
        <v>1426</v>
      </c>
      <c r="E313" s="3" t="s">
        <v>1426</v>
      </c>
      <c r="F313" s="3" t="s">
        <v>1426</v>
      </c>
      <c r="G313" s="3" t="s">
        <v>1426</v>
      </c>
    </row>
    <row r="314" spans="1:7" ht="45" customHeight="1" x14ac:dyDescent="0.25">
      <c r="A314" s="3" t="s">
        <v>1222</v>
      </c>
      <c r="B314" s="3" t="s">
        <v>1736</v>
      </c>
      <c r="C314" s="3" t="s">
        <v>1426</v>
      </c>
      <c r="D314" s="3" t="s">
        <v>1426</v>
      </c>
      <c r="E314" s="3" t="s">
        <v>1426</v>
      </c>
      <c r="F314" s="3" t="s">
        <v>1426</v>
      </c>
      <c r="G314" s="3" t="s">
        <v>1426</v>
      </c>
    </row>
    <row r="315" spans="1:7" ht="45" customHeight="1" x14ac:dyDescent="0.25">
      <c r="A315" s="3" t="s">
        <v>1225</v>
      </c>
      <c r="B315" s="3" t="s">
        <v>1737</v>
      </c>
      <c r="C315" s="3" t="s">
        <v>1426</v>
      </c>
      <c r="D315" s="3" t="s">
        <v>1426</v>
      </c>
      <c r="E315" s="3" t="s">
        <v>1426</v>
      </c>
      <c r="F315" s="3" t="s">
        <v>1426</v>
      </c>
      <c r="G315" s="3" t="s">
        <v>1426</v>
      </c>
    </row>
    <row r="316" spans="1:7" ht="45" customHeight="1" x14ac:dyDescent="0.25">
      <c r="A316" s="3" t="s">
        <v>1229</v>
      </c>
      <c r="B316" s="3" t="s">
        <v>1738</v>
      </c>
      <c r="C316" s="3" t="s">
        <v>1426</v>
      </c>
      <c r="D316" s="3" t="s">
        <v>1426</v>
      </c>
      <c r="E316" s="3" t="s">
        <v>1426</v>
      </c>
      <c r="F316" s="3" t="s">
        <v>1426</v>
      </c>
      <c r="G316" s="3" t="s">
        <v>1426</v>
      </c>
    </row>
    <row r="317" spans="1:7" ht="45" customHeight="1" x14ac:dyDescent="0.25">
      <c r="A317" s="3" t="s">
        <v>1232</v>
      </c>
      <c r="B317" s="3" t="s">
        <v>1739</v>
      </c>
      <c r="C317" s="3" t="s">
        <v>1426</v>
      </c>
      <c r="D317" s="3" t="s">
        <v>1426</v>
      </c>
      <c r="E317" s="3" t="s">
        <v>1426</v>
      </c>
      <c r="F317" s="3" t="s">
        <v>1426</v>
      </c>
      <c r="G317" s="3" t="s">
        <v>1426</v>
      </c>
    </row>
    <row r="318" spans="1:7" ht="45" customHeight="1" x14ac:dyDescent="0.25">
      <c r="A318" s="3" t="s">
        <v>1234</v>
      </c>
      <c r="B318" s="3" t="s">
        <v>1740</v>
      </c>
      <c r="C318" s="3" t="s">
        <v>1426</v>
      </c>
      <c r="D318" s="3" t="s">
        <v>1426</v>
      </c>
      <c r="E318" s="3" t="s">
        <v>1426</v>
      </c>
      <c r="F318" s="3" t="s">
        <v>1426</v>
      </c>
      <c r="G318" s="3" t="s">
        <v>1426</v>
      </c>
    </row>
    <row r="319" spans="1:7" ht="45" customHeight="1" x14ac:dyDescent="0.25">
      <c r="A319" s="3" t="s">
        <v>1236</v>
      </c>
      <c r="B319" s="3" t="s">
        <v>1741</v>
      </c>
      <c r="C319" s="3" t="s">
        <v>1426</v>
      </c>
      <c r="D319" s="3" t="s">
        <v>1426</v>
      </c>
      <c r="E319" s="3" t="s">
        <v>1426</v>
      </c>
      <c r="F319" s="3" t="s">
        <v>1426</v>
      </c>
      <c r="G319" s="3" t="s">
        <v>1426</v>
      </c>
    </row>
    <row r="320" spans="1:7" ht="45" customHeight="1" x14ac:dyDescent="0.25">
      <c r="A320" s="3" t="s">
        <v>1241</v>
      </c>
      <c r="B320" s="3" t="s">
        <v>1742</v>
      </c>
      <c r="C320" s="3" t="s">
        <v>1426</v>
      </c>
      <c r="D320" s="3" t="s">
        <v>1426</v>
      </c>
      <c r="E320" s="3" t="s">
        <v>1426</v>
      </c>
      <c r="F320" s="3" t="s">
        <v>1426</v>
      </c>
      <c r="G320" s="3" t="s">
        <v>1426</v>
      </c>
    </row>
    <row r="321" spans="1:7" ht="45" customHeight="1" x14ac:dyDescent="0.25">
      <c r="A321" s="3" t="s">
        <v>1244</v>
      </c>
      <c r="B321" s="3" t="s">
        <v>1743</v>
      </c>
      <c r="C321" s="3" t="s">
        <v>1426</v>
      </c>
      <c r="D321" s="3" t="s">
        <v>1426</v>
      </c>
      <c r="E321" s="3" t="s">
        <v>1426</v>
      </c>
      <c r="F321" s="3" t="s">
        <v>1426</v>
      </c>
      <c r="G321" s="3" t="s">
        <v>1426</v>
      </c>
    </row>
    <row r="322" spans="1:7" ht="45" customHeight="1" x14ac:dyDescent="0.25">
      <c r="A322" s="3" t="s">
        <v>1248</v>
      </c>
      <c r="B322" s="3" t="s">
        <v>1744</v>
      </c>
      <c r="C322" s="3" t="s">
        <v>1426</v>
      </c>
      <c r="D322" s="3" t="s">
        <v>1426</v>
      </c>
      <c r="E322" s="3" t="s">
        <v>1426</v>
      </c>
      <c r="F322" s="3" t="s">
        <v>1426</v>
      </c>
      <c r="G322" s="3" t="s">
        <v>1426</v>
      </c>
    </row>
    <row r="323" spans="1:7" ht="45" customHeight="1" x14ac:dyDescent="0.25">
      <c r="A323" s="3" t="s">
        <v>1252</v>
      </c>
      <c r="B323" s="3" t="s">
        <v>1745</v>
      </c>
      <c r="C323" s="3" t="s">
        <v>1426</v>
      </c>
      <c r="D323" s="3" t="s">
        <v>1426</v>
      </c>
      <c r="E323" s="3" t="s">
        <v>1426</v>
      </c>
      <c r="F323" s="3" t="s">
        <v>1426</v>
      </c>
      <c r="G323" s="3" t="s">
        <v>1426</v>
      </c>
    </row>
    <row r="324" spans="1:7" ht="45" customHeight="1" x14ac:dyDescent="0.25">
      <c r="A324" s="3" t="s">
        <v>1257</v>
      </c>
      <c r="B324" s="3" t="s">
        <v>1746</v>
      </c>
      <c r="C324" s="3" t="s">
        <v>1426</v>
      </c>
      <c r="D324" s="3" t="s">
        <v>1426</v>
      </c>
      <c r="E324" s="3" t="s">
        <v>1426</v>
      </c>
      <c r="F324" s="3" t="s">
        <v>1426</v>
      </c>
      <c r="G324" s="3" t="s">
        <v>1426</v>
      </c>
    </row>
    <row r="325" spans="1:7" ht="45" customHeight="1" x14ac:dyDescent="0.25">
      <c r="A325" s="3" t="s">
        <v>1259</v>
      </c>
      <c r="B325" s="3" t="s">
        <v>1747</v>
      </c>
      <c r="C325" s="3" t="s">
        <v>1426</v>
      </c>
      <c r="D325" s="3" t="s">
        <v>1426</v>
      </c>
      <c r="E325" s="3" t="s">
        <v>1426</v>
      </c>
      <c r="F325" s="3" t="s">
        <v>1426</v>
      </c>
      <c r="G325" s="3" t="s">
        <v>1426</v>
      </c>
    </row>
    <row r="326" spans="1:7" ht="45" customHeight="1" x14ac:dyDescent="0.25">
      <c r="A326" s="3" t="s">
        <v>1262</v>
      </c>
      <c r="B326" s="3" t="s">
        <v>1748</v>
      </c>
      <c r="C326" s="3" t="s">
        <v>1426</v>
      </c>
      <c r="D326" s="3" t="s">
        <v>1426</v>
      </c>
      <c r="E326" s="3" t="s">
        <v>1426</v>
      </c>
      <c r="F326" s="3" t="s">
        <v>1426</v>
      </c>
      <c r="G326" s="3" t="s">
        <v>1426</v>
      </c>
    </row>
    <row r="327" spans="1:7" ht="45" customHeight="1" x14ac:dyDescent="0.25">
      <c r="A327" s="3" t="s">
        <v>1265</v>
      </c>
      <c r="B327" s="3" t="s">
        <v>1749</v>
      </c>
      <c r="C327" s="3" t="s">
        <v>1426</v>
      </c>
      <c r="D327" s="3" t="s">
        <v>1426</v>
      </c>
      <c r="E327" s="3" t="s">
        <v>1426</v>
      </c>
      <c r="F327" s="3" t="s">
        <v>1426</v>
      </c>
      <c r="G327" s="3" t="s">
        <v>1426</v>
      </c>
    </row>
    <row r="328" spans="1:7" ht="45" customHeight="1" x14ac:dyDescent="0.25">
      <c r="A328" s="3" t="s">
        <v>1269</v>
      </c>
      <c r="B328" s="3" t="s">
        <v>1750</v>
      </c>
      <c r="C328" s="3" t="s">
        <v>1426</v>
      </c>
      <c r="D328" s="3" t="s">
        <v>1426</v>
      </c>
      <c r="E328" s="3" t="s">
        <v>1426</v>
      </c>
      <c r="F328" s="3" t="s">
        <v>1426</v>
      </c>
      <c r="G328" s="3" t="s">
        <v>1426</v>
      </c>
    </row>
    <row r="329" spans="1:7" ht="45" customHeight="1" x14ac:dyDescent="0.25">
      <c r="A329" s="3" t="s">
        <v>1273</v>
      </c>
      <c r="B329" s="3" t="s">
        <v>1751</v>
      </c>
      <c r="C329" s="3" t="s">
        <v>1426</v>
      </c>
      <c r="D329" s="3" t="s">
        <v>1426</v>
      </c>
      <c r="E329" s="3" t="s">
        <v>1426</v>
      </c>
      <c r="F329" s="3" t="s">
        <v>1426</v>
      </c>
      <c r="G329" s="3" t="s">
        <v>1426</v>
      </c>
    </row>
    <row r="330" spans="1:7" ht="45" customHeight="1" x14ac:dyDescent="0.25">
      <c r="A330" s="3" t="s">
        <v>1276</v>
      </c>
      <c r="B330" s="3" t="s">
        <v>1752</v>
      </c>
      <c r="C330" s="3" t="s">
        <v>1426</v>
      </c>
      <c r="D330" s="3" t="s">
        <v>1426</v>
      </c>
      <c r="E330" s="3" t="s">
        <v>1426</v>
      </c>
      <c r="F330" s="3" t="s">
        <v>1426</v>
      </c>
      <c r="G330" s="3" t="s">
        <v>1426</v>
      </c>
    </row>
    <row r="331" spans="1:7" ht="45" customHeight="1" x14ac:dyDescent="0.25">
      <c r="A331" s="3" t="s">
        <v>1279</v>
      </c>
      <c r="B331" s="3" t="s">
        <v>1753</v>
      </c>
      <c r="C331" s="3" t="s">
        <v>1426</v>
      </c>
      <c r="D331" s="3" t="s">
        <v>1426</v>
      </c>
      <c r="E331" s="3" t="s">
        <v>1426</v>
      </c>
      <c r="F331" s="3" t="s">
        <v>1426</v>
      </c>
      <c r="G331" s="3" t="s">
        <v>1426</v>
      </c>
    </row>
    <row r="332" spans="1:7" ht="45" customHeight="1" x14ac:dyDescent="0.25">
      <c r="A332" s="3" t="s">
        <v>1282</v>
      </c>
      <c r="B332" s="3" t="s">
        <v>1754</v>
      </c>
      <c r="C332" s="3" t="s">
        <v>1426</v>
      </c>
      <c r="D332" s="3" t="s">
        <v>1426</v>
      </c>
      <c r="E332" s="3" t="s">
        <v>1426</v>
      </c>
      <c r="F332" s="3" t="s">
        <v>1426</v>
      </c>
      <c r="G332" s="3" t="s">
        <v>1426</v>
      </c>
    </row>
    <row r="333" spans="1:7" ht="45" customHeight="1" x14ac:dyDescent="0.25">
      <c r="A333" s="3" t="s">
        <v>1284</v>
      </c>
      <c r="B333" s="3" t="s">
        <v>1755</v>
      </c>
      <c r="C333" s="3" t="s">
        <v>1426</v>
      </c>
      <c r="D333" s="3" t="s">
        <v>1426</v>
      </c>
      <c r="E333" s="3" t="s">
        <v>1426</v>
      </c>
      <c r="F333" s="3" t="s">
        <v>1426</v>
      </c>
      <c r="G333" s="3" t="s">
        <v>1426</v>
      </c>
    </row>
    <row r="334" spans="1:7" ht="45" customHeight="1" x14ac:dyDescent="0.25">
      <c r="A334" s="3" t="s">
        <v>1287</v>
      </c>
      <c r="B334" s="3" t="s">
        <v>1756</v>
      </c>
      <c r="C334" s="3" t="s">
        <v>1426</v>
      </c>
      <c r="D334" s="3" t="s">
        <v>1426</v>
      </c>
      <c r="E334" s="3" t="s">
        <v>1426</v>
      </c>
      <c r="F334" s="3" t="s">
        <v>1426</v>
      </c>
      <c r="G334" s="3" t="s">
        <v>1426</v>
      </c>
    </row>
    <row r="335" spans="1:7" ht="45" customHeight="1" x14ac:dyDescent="0.25">
      <c r="A335" s="3" t="s">
        <v>1290</v>
      </c>
      <c r="B335" s="3" t="s">
        <v>1757</v>
      </c>
      <c r="C335" s="3" t="s">
        <v>1426</v>
      </c>
      <c r="D335" s="3" t="s">
        <v>1426</v>
      </c>
      <c r="E335" s="3" t="s">
        <v>1426</v>
      </c>
      <c r="F335" s="3" t="s">
        <v>1426</v>
      </c>
      <c r="G335" s="3" t="s">
        <v>1426</v>
      </c>
    </row>
    <row r="336" spans="1:7" ht="45" customHeight="1" x14ac:dyDescent="0.25">
      <c r="A336" s="3" t="s">
        <v>1294</v>
      </c>
      <c r="B336" s="3" t="s">
        <v>1758</v>
      </c>
      <c r="C336" s="3" t="s">
        <v>1426</v>
      </c>
      <c r="D336" s="3" t="s">
        <v>1426</v>
      </c>
      <c r="E336" s="3" t="s">
        <v>1426</v>
      </c>
      <c r="F336" s="3" t="s">
        <v>1426</v>
      </c>
      <c r="G336" s="3" t="s">
        <v>1426</v>
      </c>
    </row>
    <row r="337" spans="1:7" ht="45" customHeight="1" x14ac:dyDescent="0.25">
      <c r="A337" s="3" t="s">
        <v>1299</v>
      </c>
      <c r="B337" s="3" t="s">
        <v>1759</v>
      </c>
      <c r="C337" s="3" t="s">
        <v>1426</v>
      </c>
      <c r="D337" s="3" t="s">
        <v>1426</v>
      </c>
      <c r="E337" s="3" t="s">
        <v>1426</v>
      </c>
      <c r="F337" s="3" t="s">
        <v>1426</v>
      </c>
      <c r="G337" s="3" t="s">
        <v>1426</v>
      </c>
    </row>
    <row r="338" spans="1:7" ht="45" customHeight="1" x14ac:dyDescent="0.25">
      <c r="A338" s="3" t="s">
        <v>1302</v>
      </c>
      <c r="B338" s="3" t="s">
        <v>1760</v>
      </c>
      <c r="C338" s="3" t="s">
        <v>1426</v>
      </c>
      <c r="D338" s="3" t="s">
        <v>1426</v>
      </c>
      <c r="E338" s="3" t="s">
        <v>1426</v>
      </c>
      <c r="F338" s="3" t="s">
        <v>1426</v>
      </c>
      <c r="G338" s="3" t="s">
        <v>1426</v>
      </c>
    </row>
    <row r="339" spans="1:7" ht="45" customHeight="1" x14ac:dyDescent="0.25">
      <c r="A339" s="3" t="s">
        <v>1305</v>
      </c>
      <c r="B339" s="3" t="s">
        <v>1761</v>
      </c>
      <c r="C339" s="3" t="s">
        <v>1426</v>
      </c>
      <c r="D339" s="3" t="s">
        <v>1426</v>
      </c>
      <c r="E339" s="3" t="s">
        <v>1426</v>
      </c>
      <c r="F339" s="3" t="s">
        <v>1426</v>
      </c>
      <c r="G339" s="3" t="s">
        <v>1426</v>
      </c>
    </row>
    <row r="340" spans="1:7" ht="45" customHeight="1" x14ac:dyDescent="0.25">
      <c r="A340" s="3" t="s">
        <v>1307</v>
      </c>
      <c r="B340" s="3" t="s">
        <v>1762</v>
      </c>
      <c r="C340" s="3" t="s">
        <v>1426</v>
      </c>
      <c r="D340" s="3" t="s">
        <v>1426</v>
      </c>
      <c r="E340" s="3" t="s">
        <v>1426</v>
      </c>
      <c r="F340" s="3" t="s">
        <v>1426</v>
      </c>
      <c r="G340" s="3" t="s">
        <v>1426</v>
      </c>
    </row>
    <row r="341" spans="1:7" ht="45" customHeight="1" x14ac:dyDescent="0.25">
      <c r="A341" s="3" t="s">
        <v>1310</v>
      </c>
      <c r="B341" s="3" t="s">
        <v>1763</v>
      </c>
      <c r="C341" s="3" t="s">
        <v>1426</v>
      </c>
      <c r="D341" s="3" t="s">
        <v>1426</v>
      </c>
      <c r="E341" s="3" t="s">
        <v>1426</v>
      </c>
      <c r="F341" s="3" t="s">
        <v>1426</v>
      </c>
      <c r="G341" s="3" t="s">
        <v>1426</v>
      </c>
    </row>
    <row r="342" spans="1:7" ht="45" customHeight="1" x14ac:dyDescent="0.25">
      <c r="A342" s="3" t="s">
        <v>1312</v>
      </c>
      <c r="B342" s="3" t="s">
        <v>1764</v>
      </c>
      <c r="C342" s="3" t="s">
        <v>1426</v>
      </c>
      <c r="D342" s="3" t="s">
        <v>1426</v>
      </c>
      <c r="E342" s="3" t="s">
        <v>1426</v>
      </c>
      <c r="F342" s="3" t="s">
        <v>1426</v>
      </c>
      <c r="G342" s="3" t="s">
        <v>1426</v>
      </c>
    </row>
    <row r="343" spans="1:7" ht="45" customHeight="1" x14ac:dyDescent="0.25">
      <c r="A343" s="3" t="s">
        <v>1317</v>
      </c>
      <c r="B343" s="3" t="s">
        <v>1765</v>
      </c>
      <c r="C343" s="3" t="s">
        <v>1426</v>
      </c>
      <c r="D343" s="3" t="s">
        <v>1426</v>
      </c>
      <c r="E343" s="3" t="s">
        <v>1426</v>
      </c>
      <c r="F343" s="3" t="s">
        <v>1426</v>
      </c>
      <c r="G343" s="3" t="s">
        <v>1426</v>
      </c>
    </row>
    <row r="344" spans="1:7" ht="45" customHeight="1" x14ac:dyDescent="0.25">
      <c r="A344" s="3" t="s">
        <v>1320</v>
      </c>
      <c r="B344" s="3" t="s">
        <v>1766</v>
      </c>
      <c r="C344" s="3" t="s">
        <v>1426</v>
      </c>
      <c r="D344" s="3" t="s">
        <v>1426</v>
      </c>
      <c r="E344" s="3" t="s">
        <v>1426</v>
      </c>
      <c r="F344" s="3" t="s">
        <v>1426</v>
      </c>
      <c r="G344" s="3" t="s">
        <v>1426</v>
      </c>
    </row>
    <row r="345" spans="1:7" ht="45" customHeight="1" x14ac:dyDescent="0.25">
      <c r="A345" s="3" t="s">
        <v>1324</v>
      </c>
      <c r="B345" s="3" t="s">
        <v>1767</v>
      </c>
      <c r="C345" s="3" t="s">
        <v>1426</v>
      </c>
      <c r="D345" s="3" t="s">
        <v>1426</v>
      </c>
      <c r="E345" s="3" t="s">
        <v>1426</v>
      </c>
      <c r="F345" s="3" t="s">
        <v>1426</v>
      </c>
      <c r="G345" s="3" t="s">
        <v>1426</v>
      </c>
    </row>
    <row r="346" spans="1:7" ht="45" customHeight="1" x14ac:dyDescent="0.25">
      <c r="A346" s="3" t="s">
        <v>1327</v>
      </c>
      <c r="B346" s="3" t="s">
        <v>1768</v>
      </c>
      <c r="C346" s="3" t="s">
        <v>1426</v>
      </c>
      <c r="D346" s="3" t="s">
        <v>1426</v>
      </c>
      <c r="E346" s="3" t="s">
        <v>1426</v>
      </c>
      <c r="F346" s="3" t="s">
        <v>1426</v>
      </c>
      <c r="G346" s="3" t="s">
        <v>1426</v>
      </c>
    </row>
    <row r="347" spans="1:7" ht="45" customHeight="1" x14ac:dyDescent="0.25">
      <c r="A347" s="3" t="s">
        <v>1329</v>
      </c>
      <c r="B347" s="3" t="s">
        <v>1769</v>
      </c>
      <c r="C347" s="3" t="s">
        <v>1426</v>
      </c>
      <c r="D347" s="3" t="s">
        <v>1426</v>
      </c>
      <c r="E347" s="3" t="s">
        <v>1426</v>
      </c>
      <c r="F347" s="3" t="s">
        <v>1426</v>
      </c>
      <c r="G347" s="3" t="s">
        <v>1426</v>
      </c>
    </row>
    <row r="348" spans="1:7" ht="45" customHeight="1" x14ac:dyDescent="0.25">
      <c r="A348" s="3" t="s">
        <v>1331</v>
      </c>
      <c r="B348" s="3" t="s">
        <v>1770</v>
      </c>
      <c r="C348" s="3" t="s">
        <v>1426</v>
      </c>
      <c r="D348" s="3" t="s">
        <v>1426</v>
      </c>
      <c r="E348" s="3" t="s">
        <v>1426</v>
      </c>
      <c r="F348" s="3" t="s">
        <v>1426</v>
      </c>
      <c r="G348" s="3" t="s">
        <v>1426</v>
      </c>
    </row>
    <row r="349" spans="1:7" ht="45" customHeight="1" x14ac:dyDescent="0.25">
      <c r="A349" s="3" t="s">
        <v>1333</v>
      </c>
      <c r="B349" s="3" t="s">
        <v>1771</v>
      </c>
      <c r="C349" s="3" t="s">
        <v>1426</v>
      </c>
      <c r="D349" s="3" t="s">
        <v>1426</v>
      </c>
      <c r="E349" s="3" t="s">
        <v>1426</v>
      </c>
      <c r="F349" s="3" t="s">
        <v>1426</v>
      </c>
      <c r="G349" s="3" t="s">
        <v>1426</v>
      </c>
    </row>
    <row r="350" spans="1:7" ht="45" customHeight="1" x14ac:dyDescent="0.25">
      <c r="A350" s="3" t="s">
        <v>1336</v>
      </c>
      <c r="B350" s="3" t="s">
        <v>1772</v>
      </c>
      <c r="C350" s="3" t="s">
        <v>1426</v>
      </c>
      <c r="D350" s="3" t="s">
        <v>1426</v>
      </c>
      <c r="E350" s="3" t="s">
        <v>1426</v>
      </c>
      <c r="F350" s="3" t="s">
        <v>1426</v>
      </c>
      <c r="G350" s="3" t="s">
        <v>1426</v>
      </c>
    </row>
    <row r="351" spans="1:7" ht="45" customHeight="1" x14ac:dyDescent="0.25">
      <c r="A351" s="3" t="s">
        <v>1341</v>
      </c>
      <c r="B351" s="3" t="s">
        <v>1773</v>
      </c>
      <c r="C351" s="3" t="s">
        <v>1426</v>
      </c>
      <c r="D351" s="3" t="s">
        <v>1426</v>
      </c>
      <c r="E351" s="3" t="s">
        <v>1426</v>
      </c>
      <c r="F351" s="3" t="s">
        <v>1426</v>
      </c>
      <c r="G351" s="3" t="s">
        <v>1426</v>
      </c>
    </row>
    <row r="352" spans="1:7" ht="45" customHeight="1" x14ac:dyDescent="0.25">
      <c r="A352" s="3" t="s">
        <v>1344</v>
      </c>
      <c r="B352" s="3" t="s">
        <v>1774</v>
      </c>
      <c r="C352" s="3" t="s">
        <v>1426</v>
      </c>
      <c r="D352" s="3" t="s">
        <v>1426</v>
      </c>
      <c r="E352" s="3" t="s">
        <v>1426</v>
      </c>
      <c r="F352" s="3" t="s">
        <v>1426</v>
      </c>
      <c r="G352" s="3" t="s">
        <v>1426</v>
      </c>
    </row>
    <row r="353" spans="1:7" ht="45" customHeight="1" x14ac:dyDescent="0.25">
      <c r="A353" s="3" t="s">
        <v>1347</v>
      </c>
      <c r="B353" s="3" t="s">
        <v>1775</v>
      </c>
      <c r="C353" s="3" t="s">
        <v>1426</v>
      </c>
      <c r="D353" s="3" t="s">
        <v>1426</v>
      </c>
      <c r="E353" s="3" t="s">
        <v>1426</v>
      </c>
      <c r="F353" s="3" t="s">
        <v>1426</v>
      </c>
      <c r="G353" s="3" t="s">
        <v>1426</v>
      </c>
    </row>
    <row r="354" spans="1:7" ht="45" customHeight="1" x14ac:dyDescent="0.25">
      <c r="A354" s="3" t="s">
        <v>1349</v>
      </c>
      <c r="B354" s="3" t="s">
        <v>1776</v>
      </c>
      <c r="C354" s="3" t="s">
        <v>1426</v>
      </c>
      <c r="D354" s="3" t="s">
        <v>1426</v>
      </c>
      <c r="E354" s="3" t="s">
        <v>1426</v>
      </c>
      <c r="F354" s="3" t="s">
        <v>1426</v>
      </c>
      <c r="G354" s="3" t="s">
        <v>1426</v>
      </c>
    </row>
    <row r="355" spans="1:7" ht="45" customHeight="1" x14ac:dyDescent="0.25">
      <c r="A355" s="3" t="s">
        <v>1352</v>
      </c>
      <c r="B355" s="3" t="s">
        <v>1777</v>
      </c>
      <c r="C355" s="3" t="s">
        <v>1426</v>
      </c>
      <c r="D355" s="3" t="s">
        <v>1426</v>
      </c>
      <c r="E355" s="3" t="s">
        <v>1426</v>
      </c>
      <c r="F355" s="3" t="s">
        <v>1426</v>
      </c>
      <c r="G355" s="3" t="s">
        <v>1426</v>
      </c>
    </row>
    <row r="356" spans="1:7" ht="45" customHeight="1" x14ac:dyDescent="0.25">
      <c r="A356" s="3" t="s">
        <v>1356</v>
      </c>
      <c r="B356" s="3" t="s">
        <v>1778</v>
      </c>
      <c r="C356" s="3" t="s">
        <v>1426</v>
      </c>
      <c r="D356" s="3" t="s">
        <v>1426</v>
      </c>
      <c r="E356" s="3" t="s">
        <v>1426</v>
      </c>
      <c r="F356" s="3" t="s">
        <v>1426</v>
      </c>
      <c r="G356" s="3" t="s">
        <v>1426</v>
      </c>
    </row>
    <row r="357" spans="1:7" ht="45" customHeight="1" x14ac:dyDescent="0.25">
      <c r="A357" s="3" t="s">
        <v>1360</v>
      </c>
      <c r="B357" s="3" t="s">
        <v>1779</v>
      </c>
      <c r="C357" s="3" t="s">
        <v>1426</v>
      </c>
      <c r="D357" s="3" t="s">
        <v>1426</v>
      </c>
      <c r="E357" s="3" t="s">
        <v>1426</v>
      </c>
      <c r="F357" s="3" t="s">
        <v>1426</v>
      </c>
      <c r="G357" s="3" t="s">
        <v>1426</v>
      </c>
    </row>
    <row r="358" spans="1:7" ht="45" customHeight="1" x14ac:dyDescent="0.25">
      <c r="A358" s="3" t="s">
        <v>1363</v>
      </c>
      <c r="B358" s="3" t="s">
        <v>1780</v>
      </c>
      <c r="C358" s="3" t="s">
        <v>1426</v>
      </c>
      <c r="D358" s="3" t="s">
        <v>1426</v>
      </c>
      <c r="E358" s="3" t="s">
        <v>1426</v>
      </c>
      <c r="F358" s="3" t="s">
        <v>1426</v>
      </c>
      <c r="G358" s="3" t="s">
        <v>1426</v>
      </c>
    </row>
    <row r="359" spans="1:7" ht="45" customHeight="1" x14ac:dyDescent="0.25">
      <c r="A359" s="3" t="s">
        <v>1366</v>
      </c>
      <c r="B359" s="3" t="s">
        <v>1781</v>
      </c>
      <c r="C359" s="3" t="s">
        <v>1426</v>
      </c>
      <c r="D359" s="3" t="s">
        <v>1426</v>
      </c>
      <c r="E359" s="3" t="s">
        <v>1426</v>
      </c>
      <c r="F359" s="3" t="s">
        <v>1426</v>
      </c>
      <c r="G359" s="3" t="s">
        <v>1426</v>
      </c>
    </row>
    <row r="360" spans="1:7" ht="45" customHeight="1" x14ac:dyDescent="0.25">
      <c r="A360" s="3" t="s">
        <v>1369</v>
      </c>
      <c r="B360" s="3" t="s">
        <v>1782</v>
      </c>
      <c r="C360" s="3" t="s">
        <v>1426</v>
      </c>
      <c r="D360" s="3" t="s">
        <v>1426</v>
      </c>
      <c r="E360" s="3" t="s">
        <v>1426</v>
      </c>
      <c r="F360" s="3" t="s">
        <v>1426</v>
      </c>
      <c r="G360" s="3" t="s">
        <v>1426</v>
      </c>
    </row>
    <row r="361" spans="1:7" ht="45" customHeight="1" x14ac:dyDescent="0.25">
      <c r="A361" s="3" t="s">
        <v>1372</v>
      </c>
      <c r="B361" s="3" t="s">
        <v>1783</v>
      </c>
      <c r="C361" s="3" t="s">
        <v>1426</v>
      </c>
      <c r="D361" s="3" t="s">
        <v>1426</v>
      </c>
      <c r="E361" s="3" t="s">
        <v>1426</v>
      </c>
      <c r="F361" s="3" t="s">
        <v>1426</v>
      </c>
      <c r="G361" s="3" t="s">
        <v>1426</v>
      </c>
    </row>
    <row r="362" spans="1:7" ht="45" customHeight="1" x14ac:dyDescent="0.25">
      <c r="A362" s="3" t="s">
        <v>1379</v>
      </c>
      <c r="B362" s="3" t="s">
        <v>1784</v>
      </c>
      <c r="C362" s="3" t="s">
        <v>1426</v>
      </c>
      <c r="D362" s="3" t="s">
        <v>1426</v>
      </c>
      <c r="E362" s="3" t="s">
        <v>1426</v>
      </c>
      <c r="F362" s="3" t="s">
        <v>1426</v>
      </c>
      <c r="G362" s="3" t="s">
        <v>1426</v>
      </c>
    </row>
    <row r="363" spans="1:7" ht="45" customHeight="1" x14ac:dyDescent="0.25">
      <c r="A363" s="3" t="s">
        <v>1382</v>
      </c>
      <c r="B363" s="3" t="s">
        <v>1785</v>
      </c>
      <c r="C363" s="3" t="s">
        <v>1426</v>
      </c>
      <c r="D363" s="3" t="s">
        <v>1426</v>
      </c>
      <c r="E363" s="3" t="s">
        <v>1426</v>
      </c>
      <c r="F363" s="3" t="s">
        <v>1426</v>
      </c>
      <c r="G363" s="3" t="s">
        <v>1426</v>
      </c>
    </row>
    <row r="364" spans="1:7" ht="45" customHeight="1" x14ac:dyDescent="0.25">
      <c r="A364" s="3" t="s">
        <v>1384</v>
      </c>
      <c r="B364" s="3" t="s">
        <v>1786</v>
      </c>
      <c r="C364" s="3" t="s">
        <v>1426</v>
      </c>
      <c r="D364" s="3" t="s">
        <v>1426</v>
      </c>
      <c r="E364" s="3" t="s">
        <v>1426</v>
      </c>
      <c r="F364" s="3" t="s">
        <v>1426</v>
      </c>
      <c r="G364" s="3" t="s">
        <v>1426</v>
      </c>
    </row>
    <row r="365" spans="1:7" ht="45" customHeight="1" x14ac:dyDescent="0.25">
      <c r="A365" s="3" t="s">
        <v>1385</v>
      </c>
      <c r="B365" s="3" t="s">
        <v>1787</v>
      </c>
      <c r="C365" s="3" t="s">
        <v>1426</v>
      </c>
      <c r="D365" s="3" t="s">
        <v>1426</v>
      </c>
      <c r="E365" s="3" t="s">
        <v>1426</v>
      </c>
      <c r="F365" s="3" t="s">
        <v>1426</v>
      </c>
      <c r="G365" s="3" t="s">
        <v>1426</v>
      </c>
    </row>
    <row r="366" spans="1:7" ht="45" customHeight="1" x14ac:dyDescent="0.25">
      <c r="A366" s="3" t="s">
        <v>1387</v>
      </c>
      <c r="B366" s="3" t="s">
        <v>1788</v>
      </c>
      <c r="C366" s="3" t="s">
        <v>1426</v>
      </c>
      <c r="D366" s="3" t="s">
        <v>1426</v>
      </c>
      <c r="E366" s="3" t="s">
        <v>1426</v>
      </c>
      <c r="F366" s="3" t="s">
        <v>1426</v>
      </c>
      <c r="G366" s="3" t="s">
        <v>1426</v>
      </c>
    </row>
    <row r="367" spans="1:7" ht="45" customHeight="1" x14ac:dyDescent="0.25">
      <c r="A367" s="3" t="s">
        <v>1390</v>
      </c>
      <c r="B367" s="3" t="s">
        <v>1789</v>
      </c>
      <c r="C367" s="3" t="s">
        <v>1426</v>
      </c>
      <c r="D367" s="3" t="s">
        <v>1426</v>
      </c>
      <c r="E367" s="3" t="s">
        <v>1426</v>
      </c>
      <c r="F367" s="3" t="s">
        <v>1426</v>
      </c>
      <c r="G367" s="3" t="s">
        <v>1426</v>
      </c>
    </row>
    <row r="368" spans="1:7" ht="45" customHeight="1" x14ac:dyDescent="0.25">
      <c r="A368" s="3" t="s">
        <v>1392</v>
      </c>
      <c r="B368" s="3" t="s">
        <v>1790</v>
      </c>
      <c r="C368" s="3" t="s">
        <v>1426</v>
      </c>
      <c r="D368" s="3" t="s">
        <v>1426</v>
      </c>
      <c r="E368" s="3" t="s">
        <v>1426</v>
      </c>
      <c r="F368" s="3" t="s">
        <v>1426</v>
      </c>
      <c r="G368" s="3" t="s">
        <v>1426</v>
      </c>
    </row>
    <row r="369" spans="1:7" ht="45" customHeight="1" x14ac:dyDescent="0.25">
      <c r="A369" s="3" t="s">
        <v>1396</v>
      </c>
      <c r="B369" s="3" t="s">
        <v>1791</v>
      </c>
      <c r="C369" s="3" t="s">
        <v>1426</v>
      </c>
      <c r="D369" s="3" t="s">
        <v>1426</v>
      </c>
      <c r="E369" s="3" t="s">
        <v>1426</v>
      </c>
      <c r="F369" s="3" t="s">
        <v>1426</v>
      </c>
      <c r="G369" s="3" t="s">
        <v>1426</v>
      </c>
    </row>
    <row r="370" spans="1:7" ht="45" customHeight="1" x14ac:dyDescent="0.25">
      <c r="A370" s="3" t="s">
        <v>1398</v>
      </c>
      <c r="B370" s="3" t="s">
        <v>1792</v>
      </c>
      <c r="C370" s="3" t="s">
        <v>1426</v>
      </c>
      <c r="D370" s="3" t="s">
        <v>1426</v>
      </c>
      <c r="E370" s="3" t="s">
        <v>1426</v>
      </c>
      <c r="F370" s="3" t="s">
        <v>1426</v>
      </c>
      <c r="G370" s="3" t="s">
        <v>1426</v>
      </c>
    </row>
    <row r="371" spans="1:7" ht="45" customHeight="1" x14ac:dyDescent="0.25">
      <c r="A371" s="3" t="s">
        <v>1400</v>
      </c>
      <c r="B371" s="3" t="s">
        <v>1793</v>
      </c>
      <c r="C371" s="3" t="s">
        <v>1426</v>
      </c>
      <c r="D371" s="3" t="s">
        <v>1426</v>
      </c>
      <c r="E371" s="3" t="s">
        <v>1426</v>
      </c>
      <c r="F371" s="3" t="s">
        <v>1426</v>
      </c>
      <c r="G371" s="3" t="s">
        <v>1426</v>
      </c>
    </row>
    <row r="372" spans="1:7" ht="45" customHeight="1" x14ac:dyDescent="0.25">
      <c r="A372" s="3" t="s">
        <v>1402</v>
      </c>
      <c r="B372" s="3" t="s">
        <v>1794</v>
      </c>
      <c r="C372" s="3" t="s">
        <v>1426</v>
      </c>
      <c r="D372" s="3" t="s">
        <v>1426</v>
      </c>
      <c r="E372" s="3" t="s">
        <v>1426</v>
      </c>
      <c r="F372" s="3" t="s">
        <v>1426</v>
      </c>
      <c r="G372" s="3" t="s">
        <v>1426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2"/>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58.42578125" bestFit="1" customWidth="1"/>
    <col min="4" max="4" width="59.140625" bestFit="1" customWidth="1"/>
  </cols>
  <sheetData>
    <row r="1" spans="1:4" hidden="1" x14ac:dyDescent="0.25">
      <c r="C1" t="s">
        <v>7</v>
      </c>
      <c r="D1" t="s">
        <v>4</v>
      </c>
    </row>
    <row r="2" spans="1:4" hidden="1" x14ac:dyDescent="0.25">
      <c r="C2" t="s">
        <v>1795</v>
      </c>
      <c r="D2" t="s">
        <v>1796</v>
      </c>
    </row>
    <row r="3" spans="1:4" ht="30" x14ac:dyDescent="0.25">
      <c r="A3" s="1" t="s">
        <v>1419</v>
      </c>
      <c r="B3" s="1"/>
      <c r="C3" s="1" t="s">
        <v>1797</v>
      </c>
      <c r="D3" s="1" t="s">
        <v>1798</v>
      </c>
    </row>
    <row r="4" spans="1:4" ht="45" customHeight="1" x14ac:dyDescent="0.25">
      <c r="A4" s="3" t="s">
        <v>89</v>
      </c>
      <c r="B4" s="3" t="s">
        <v>1799</v>
      </c>
      <c r="C4" s="3" t="s">
        <v>1426</v>
      </c>
      <c r="D4" s="3" t="s">
        <v>1426</v>
      </c>
    </row>
    <row r="5" spans="1:4" ht="45" customHeight="1" x14ac:dyDescent="0.25">
      <c r="A5" s="3" t="s">
        <v>100</v>
      </c>
      <c r="B5" s="3" t="s">
        <v>1800</v>
      </c>
      <c r="C5" s="3" t="s">
        <v>1426</v>
      </c>
      <c r="D5" s="3" t="s">
        <v>1426</v>
      </c>
    </row>
    <row r="6" spans="1:4" ht="45" customHeight="1" x14ac:dyDescent="0.25">
      <c r="A6" s="3" t="s">
        <v>106</v>
      </c>
      <c r="B6" s="3" t="s">
        <v>1801</v>
      </c>
      <c r="C6" s="3" t="s">
        <v>1426</v>
      </c>
      <c r="D6" s="3" t="s">
        <v>1426</v>
      </c>
    </row>
    <row r="7" spans="1:4" ht="45" customHeight="1" x14ac:dyDescent="0.25">
      <c r="A7" s="3" t="s">
        <v>112</v>
      </c>
      <c r="B7" s="3" t="s">
        <v>1802</v>
      </c>
      <c r="C7" s="3" t="s">
        <v>1426</v>
      </c>
      <c r="D7" s="3" t="s">
        <v>1426</v>
      </c>
    </row>
    <row r="8" spans="1:4" ht="45" customHeight="1" x14ac:dyDescent="0.25">
      <c r="A8" s="3" t="s">
        <v>117</v>
      </c>
      <c r="B8" s="3" t="s">
        <v>1803</v>
      </c>
      <c r="C8" s="3" t="s">
        <v>1426</v>
      </c>
      <c r="D8" s="3" t="s">
        <v>1426</v>
      </c>
    </row>
    <row r="9" spans="1:4" ht="45" customHeight="1" x14ac:dyDescent="0.25">
      <c r="A9" s="3" t="s">
        <v>124</v>
      </c>
      <c r="B9" s="3" t="s">
        <v>1804</v>
      </c>
      <c r="C9" s="3" t="s">
        <v>1426</v>
      </c>
      <c r="D9" s="3" t="s">
        <v>1426</v>
      </c>
    </row>
    <row r="10" spans="1:4" ht="45" customHeight="1" x14ac:dyDescent="0.25">
      <c r="A10" s="3" t="s">
        <v>129</v>
      </c>
      <c r="B10" s="3" t="s">
        <v>1805</v>
      </c>
      <c r="C10" s="3" t="s">
        <v>1426</v>
      </c>
      <c r="D10" s="3" t="s">
        <v>1426</v>
      </c>
    </row>
    <row r="11" spans="1:4" ht="45" customHeight="1" x14ac:dyDescent="0.25">
      <c r="A11" s="3" t="s">
        <v>133</v>
      </c>
      <c r="B11" s="3" t="s">
        <v>1806</v>
      </c>
      <c r="C11" s="3" t="s">
        <v>1426</v>
      </c>
      <c r="D11" s="3" t="s">
        <v>1426</v>
      </c>
    </row>
    <row r="12" spans="1:4" ht="45" customHeight="1" x14ac:dyDescent="0.25">
      <c r="A12" s="3" t="s">
        <v>136</v>
      </c>
      <c r="B12" s="3" t="s">
        <v>1807</v>
      </c>
      <c r="C12" s="3" t="s">
        <v>1426</v>
      </c>
      <c r="D12" s="3" t="s">
        <v>1426</v>
      </c>
    </row>
    <row r="13" spans="1:4" ht="45" customHeight="1" x14ac:dyDescent="0.25">
      <c r="A13" s="3" t="s">
        <v>142</v>
      </c>
      <c r="B13" s="3" t="s">
        <v>1808</v>
      </c>
      <c r="C13" s="3" t="s">
        <v>1426</v>
      </c>
      <c r="D13" s="3" t="s">
        <v>1426</v>
      </c>
    </row>
    <row r="14" spans="1:4" ht="45" customHeight="1" x14ac:dyDescent="0.25">
      <c r="A14" s="3" t="s">
        <v>148</v>
      </c>
      <c r="B14" s="3" t="s">
        <v>1809</v>
      </c>
      <c r="C14" s="3" t="s">
        <v>1426</v>
      </c>
      <c r="D14" s="3" t="s">
        <v>1426</v>
      </c>
    </row>
    <row r="15" spans="1:4" ht="45" customHeight="1" x14ac:dyDescent="0.25">
      <c r="A15" s="3" t="s">
        <v>153</v>
      </c>
      <c r="B15" s="3" t="s">
        <v>1810</v>
      </c>
      <c r="C15" s="3" t="s">
        <v>1426</v>
      </c>
      <c r="D15" s="3" t="s">
        <v>1426</v>
      </c>
    </row>
    <row r="16" spans="1:4" ht="45" customHeight="1" x14ac:dyDescent="0.25">
      <c r="A16" s="3" t="s">
        <v>157</v>
      </c>
      <c r="B16" s="3" t="s">
        <v>1811</v>
      </c>
      <c r="C16" s="3" t="s">
        <v>1426</v>
      </c>
      <c r="D16" s="3" t="s">
        <v>1426</v>
      </c>
    </row>
    <row r="17" spans="1:4" ht="45" customHeight="1" x14ac:dyDescent="0.25">
      <c r="A17" s="3" t="s">
        <v>165</v>
      </c>
      <c r="B17" s="3" t="s">
        <v>1812</v>
      </c>
      <c r="C17" s="3" t="s">
        <v>1426</v>
      </c>
      <c r="D17" s="3" t="s">
        <v>1426</v>
      </c>
    </row>
    <row r="18" spans="1:4" ht="45" customHeight="1" x14ac:dyDescent="0.25">
      <c r="A18" s="3" t="s">
        <v>171</v>
      </c>
      <c r="B18" s="3" t="s">
        <v>1813</v>
      </c>
      <c r="C18" s="3" t="s">
        <v>1426</v>
      </c>
      <c r="D18" s="3" t="s">
        <v>1426</v>
      </c>
    </row>
    <row r="19" spans="1:4" ht="45" customHeight="1" x14ac:dyDescent="0.25">
      <c r="A19" s="3" t="s">
        <v>178</v>
      </c>
      <c r="B19" s="3" t="s">
        <v>1814</v>
      </c>
      <c r="C19" s="3" t="s">
        <v>1426</v>
      </c>
      <c r="D19" s="3" t="s">
        <v>1426</v>
      </c>
    </row>
    <row r="20" spans="1:4" ht="45" customHeight="1" x14ac:dyDescent="0.25">
      <c r="A20" s="3" t="s">
        <v>185</v>
      </c>
      <c r="B20" s="3" t="s">
        <v>1815</v>
      </c>
      <c r="C20" s="3" t="s">
        <v>1426</v>
      </c>
      <c r="D20" s="3" t="s">
        <v>1426</v>
      </c>
    </row>
    <row r="21" spans="1:4" ht="45" customHeight="1" x14ac:dyDescent="0.25">
      <c r="A21" s="3" t="s">
        <v>192</v>
      </c>
      <c r="B21" s="3" t="s">
        <v>1816</v>
      </c>
      <c r="C21" s="3" t="s">
        <v>1426</v>
      </c>
      <c r="D21" s="3" t="s">
        <v>1426</v>
      </c>
    </row>
    <row r="22" spans="1:4" ht="45" customHeight="1" x14ac:dyDescent="0.25">
      <c r="A22" s="3" t="s">
        <v>195</v>
      </c>
      <c r="B22" s="3" t="s">
        <v>1817</v>
      </c>
      <c r="C22" s="3" t="s">
        <v>1426</v>
      </c>
      <c r="D22" s="3" t="s">
        <v>1426</v>
      </c>
    </row>
    <row r="23" spans="1:4" ht="45" customHeight="1" x14ac:dyDescent="0.25">
      <c r="A23" s="3" t="s">
        <v>199</v>
      </c>
      <c r="B23" s="3" t="s">
        <v>1818</v>
      </c>
      <c r="C23" s="3" t="s">
        <v>1426</v>
      </c>
      <c r="D23" s="3" t="s">
        <v>1426</v>
      </c>
    </row>
    <row r="24" spans="1:4" ht="45" customHeight="1" x14ac:dyDescent="0.25">
      <c r="A24" s="3" t="s">
        <v>202</v>
      </c>
      <c r="B24" s="3" t="s">
        <v>1819</v>
      </c>
      <c r="C24" s="3" t="s">
        <v>1426</v>
      </c>
      <c r="D24" s="3" t="s">
        <v>1426</v>
      </c>
    </row>
    <row r="25" spans="1:4" ht="45" customHeight="1" x14ac:dyDescent="0.25">
      <c r="A25" s="3" t="s">
        <v>208</v>
      </c>
      <c r="B25" s="3" t="s">
        <v>1820</v>
      </c>
      <c r="C25" s="3" t="s">
        <v>1426</v>
      </c>
      <c r="D25" s="3" t="s">
        <v>1426</v>
      </c>
    </row>
    <row r="26" spans="1:4" ht="45" customHeight="1" x14ac:dyDescent="0.25">
      <c r="A26" s="3" t="s">
        <v>215</v>
      </c>
      <c r="B26" s="3" t="s">
        <v>1821</v>
      </c>
      <c r="C26" s="3" t="s">
        <v>1426</v>
      </c>
      <c r="D26" s="3" t="s">
        <v>1426</v>
      </c>
    </row>
    <row r="27" spans="1:4" ht="45" customHeight="1" x14ac:dyDescent="0.25">
      <c r="A27" s="3" t="s">
        <v>217</v>
      </c>
      <c r="B27" s="3" t="s">
        <v>1822</v>
      </c>
      <c r="C27" s="3" t="s">
        <v>1426</v>
      </c>
      <c r="D27" s="3" t="s">
        <v>1426</v>
      </c>
    </row>
    <row r="28" spans="1:4" ht="45" customHeight="1" x14ac:dyDescent="0.25">
      <c r="A28" s="3" t="s">
        <v>222</v>
      </c>
      <c r="B28" s="3" t="s">
        <v>1823</v>
      </c>
      <c r="C28" s="3" t="s">
        <v>1426</v>
      </c>
      <c r="D28" s="3" t="s">
        <v>1426</v>
      </c>
    </row>
    <row r="29" spans="1:4" ht="45" customHeight="1" x14ac:dyDescent="0.25">
      <c r="A29" s="3" t="s">
        <v>226</v>
      </c>
      <c r="B29" s="3" t="s">
        <v>1824</v>
      </c>
      <c r="C29" s="3" t="s">
        <v>1426</v>
      </c>
      <c r="D29" s="3" t="s">
        <v>1426</v>
      </c>
    </row>
    <row r="30" spans="1:4" ht="45" customHeight="1" x14ac:dyDescent="0.25">
      <c r="A30" s="3" t="s">
        <v>230</v>
      </c>
      <c r="B30" s="3" t="s">
        <v>1825</v>
      </c>
      <c r="C30" s="3" t="s">
        <v>1426</v>
      </c>
      <c r="D30" s="3" t="s">
        <v>1426</v>
      </c>
    </row>
    <row r="31" spans="1:4" ht="45" customHeight="1" x14ac:dyDescent="0.25">
      <c r="A31" s="3" t="s">
        <v>236</v>
      </c>
      <c r="B31" s="3" t="s">
        <v>1826</v>
      </c>
      <c r="C31" s="3" t="s">
        <v>1426</v>
      </c>
      <c r="D31" s="3" t="s">
        <v>1426</v>
      </c>
    </row>
    <row r="32" spans="1:4" ht="45" customHeight="1" x14ac:dyDescent="0.25">
      <c r="A32" s="3" t="s">
        <v>242</v>
      </c>
      <c r="B32" s="3" t="s">
        <v>1827</v>
      </c>
      <c r="C32" s="3" t="s">
        <v>1426</v>
      </c>
      <c r="D32" s="3" t="s">
        <v>1426</v>
      </c>
    </row>
    <row r="33" spans="1:4" ht="45" customHeight="1" x14ac:dyDescent="0.25">
      <c r="A33" s="3" t="s">
        <v>248</v>
      </c>
      <c r="B33" s="3" t="s">
        <v>1828</v>
      </c>
      <c r="C33" s="3" t="s">
        <v>1426</v>
      </c>
      <c r="D33" s="3" t="s">
        <v>1426</v>
      </c>
    </row>
    <row r="34" spans="1:4" ht="45" customHeight="1" x14ac:dyDescent="0.25">
      <c r="A34" s="3" t="s">
        <v>253</v>
      </c>
      <c r="B34" s="3" t="s">
        <v>1829</v>
      </c>
      <c r="C34" s="3" t="s">
        <v>1426</v>
      </c>
      <c r="D34" s="3" t="s">
        <v>1426</v>
      </c>
    </row>
    <row r="35" spans="1:4" ht="45" customHeight="1" x14ac:dyDescent="0.25">
      <c r="A35" s="3" t="s">
        <v>259</v>
      </c>
      <c r="B35" s="3" t="s">
        <v>1830</v>
      </c>
      <c r="C35" s="3" t="s">
        <v>1426</v>
      </c>
      <c r="D35" s="3" t="s">
        <v>1426</v>
      </c>
    </row>
    <row r="36" spans="1:4" ht="45" customHeight="1" x14ac:dyDescent="0.25">
      <c r="A36" s="3" t="s">
        <v>265</v>
      </c>
      <c r="B36" s="3" t="s">
        <v>1831</v>
      </c>
      <c r="C36" s="3" t="s">
        <v>1426</v>
      </c>
      <c r="D36" s="3" t="s">
        <v>1426</v>
      </c>
    </row>
    <row r="37" spans="1:4" ht="45" customHeight="1" x14ac:dyDescent="0.25">
      <c r="A37" s="3" t="s">
        <v>270</v>
      </c>
      <c r="B37" s="3" t="s">
        <v>1832</v>
      </c>
      <c r="C37" s="3" t="s">
        <v>1426</v>
      </c>
      <c r="D37" s="3" t="s">
        <v>1426</v>
      </c>
    </row>
    <row r="38" spans="1:4" ht="45" customHeight="1" x14ac:dyDescent="0.25">
      <c r="A38" s="3" t="s">
        <v>277</v>
      </c>
      <c r="B38" s="3" t="s">
        <v>1833</v>
      </c>
      <c r="C38" s="3" t="s">
        <v>1426</v>
      </c>
      <c r="D38" s="3" t="s">
        <v>1426</v>
      </c>
    </row>
    <row r="39" spans="1:4" ht="45" customHeight="1" x14ac:dyDescent="0.25">
      <c r="A39" s="3" t="s">
        <v>283</v>
      </c>
      <c r="B39" s="3" t="s">
        <v>1834</v>
      </c>
      <c r="C39" s="3" t="s">
        <v>1426</v>
      </c>
      <c r="D39" s="3" t="s">
        <v>1426</v>
      </c>
    </row>
    <row r="40" spans="1:4" ht="45" customHeight="1" x14ac:dyDescent="0.25">
      <c r="A40" s="3" t="s">
        <v>286</v>
      </c>
      <c r="B40" s="3" t="s">
        <v>1835</v>
      </c>
      <c r="C40" s="3" t="s">
        <v>1426</v>
      </c>
      <c r="D40" s="3" t="s">
        <v>1426</v>
      </c>
    </row>
    <row r="41" spans="1:4" ht="45" customHeight="1" x14ac:dyDescent="0.25">
      <c r="A41" s="3" t="s">
        <v>289</v>
      </c>
      <c r="B41" s="3" t="s">
        <v>1836</v>
      </c>
      <c r="C41" s="3" t="s">
        <v>1426</v>
      </c>
      <c r="D41" s="3" t="s">
        <v>1426</v>
      </c>
    </row>
    <row r="42" spans="1:4" ht="45" customHeight="1" x14ac:dyDescent="0.25">
      <c r="A42" s="3" t="s">
        <v>293</v>
      </c>
      <c r="B42" s="3" t="s">
        <v>1837</v>
      </c>
      <c r="C42" s="3" t="s">
        <v>1426</v>
      </c>
      <c r="D42" s="3" t="s">
        <v>1426</v>
      </c>
    </row>
    <row r="43" spans="1:4" ht="45" customHeight="1" x14ac:dyDescent="0.25">
      <c r="A43" s="3" t="s">
        <v>297</v>
      </c>
      <c r="B43" s="3" t="s">
        <v>1838</v>
      </c>
      <c r="C43" s="3" t="s">
        <v>1426</v>
      </c>
      <c r="D43" s="3" t="s">
        <v>1426</v>
      </c>
    </row>
    <row r="44" spans="1:4" ht="45" customHeight="1" x14ac:dyDescent="0.25">
      <c r="A44" s="3" t="s">
        <v>301</v>
      </c>
      <c r="B44" s="3" t="s">
        <v>1839</v>
      </c>
      <c r="C44" s="3" t="s">
        <v>1426</v>
      </c>
      <c r="D44" s="3" t="s">
        <v>1426</v>
      </c>
    </row>
    <row r="45" spans="1:4" ht="45" customHeight="1" x14ac:dyDescent="0.25">
      <c r="A45" s="3" t="s">
        <v>304</v>
      </c>
      <c r="B45" s="3" t="s">
        <v>1840</v>
      </c>
      <c r="C45" s="3" t="s">
        <v>1426</v>
      </c>
      <c r="D45" s="3" t="s">
        <v>1426</v>
      </c>
    </row>
    <row r="46" spans="1:4" ht="45" customHeight="1" x14ac:dyDescent="0.25">
      <c r="A46" s="3" t="s">
        <v>311</v>
      </c>
      <c r="B46" s="3" t="s">
        <v>1841</v>
      </c>
      <c r="C46" s="3" t="s">
        <v>1426</v>
      </c>
      <c r="D46" s="3" t="s">
        <v>1426</v>
      </c>
    </row>
    <row r="47" spans="1:4" ht="45" customHeight="1" x14ac:dyDescent="0.25">
      <c r="A47" s="3" t="s">
        <v>315</v>
      </c>
      <c r="B47" s="3" t="s">
        <v>1842</v>
      </c>
      <c r="C47" s="3" t="s">
        <v>1426</v>
      </c>
      <c r="D47" s="3" t="s">
        <v>1426</v>
      </c>
    </row>
    <row r="48" spans="1:4" ht="45" customHeight="1" x14ac:dyDescent="0.25">
      <c r="A48" s="3" t="s">
        <v>318</v>
      </c>
      <c r="B48" s="3" t="s">
        <v>1843</v>
      </c>
      <c r="C48" s="3" t="s">
        <v>1426</v>
      </c>
      <c r="D48" s="3" t="s">
        <v>1426</v>
      </c>
    </row>
    <row r="49" spans="1:4" ht="45" customHeight="1" x14ac:dyDescent="0.25">
      <c r="A49" s="3" t="s">
        <v>324</v>
      </c>
      <c r="B49" s="3" t="s">
        <v>1844</v>
      </c>
      <c r="C49" s="3" t="s">
        <v>1426</v>
      </c>
      <c r="D49" s="3" t="s">
        <v>1426</v>
      </c>
    </row>
    <row r="50" spans="1:4" ht="45" customHeight="1" x14ac:dyDescent="0.25">
      <c r="A50" s="3" t="s">
        <v>329</v>
      </c>
      <c r="B50" s="3" t="s">
        <v>1845</v>
      </c>
      <c r="C50" s="3" t="s">
        <v>1426</v>
      </c>
      <c r="D50" s="3" t="s">
        <v>1426</v>
      </c>
    </row>
    <row r="51" spans="1:4" ht="45" customHeight="1" x14ac:dyDescent="0.25">
      <c r="A51" s="3" t="s">
        <v>336</v>
      </c>
      <c r="B51" s="3" t="s">
        <v>1846</v>
      </c>
      <c r="C51" s="3" t="s">
        <v>1426</v>
      </c>
      <c r="D51" s="3" t="s">
        <v>1426</v>
      </c>
    </row>
    <row r="52" spans="1:4" ht="45" customHeight="1" x14ac:dyDescent="0.25">
      <c r="A52" s="3" t="s">
        <v>343</v>
      </c>
      <c r="B52" s="3" t="s">
        <v>1847</v>
      </c>
      <c r="C52" s="3" t="s">
        <v>1426</v>
      </c>
      <c r="D52" s="3" t="s">
        <v>1426</v>
      </c>
    </row>
    <row r="53" spans="1:4" ht="45" customHeight="1" x14ac:dyDescent="0.25">
      <c r="A53" s="3" t="s">
        <v>347</v>
      </c>
      <c r="B53" s="3" t="s">
        <v>1848</v>
      </c>
      <c r="C53" s="3" t="s">
        <v>1426</v>
      </c>
      <c r="D53" s="3" t="s">
        <v>1426</v>
      </c>
    </row>
    <row r="54" spans="1:4" ht="45" customHeight="1" x14ac:dyDescent="0.25">
      <c r="A54" s="3" t="s">
        <v>353</v>
      </c>
      <c r="B54" s="3" t="s">
        <v>1849</v>
      </c>
      <c r="C54" s="3" t="s">
        <v>1426</v>
      </c>
      <c r="D54" s="3" t="s">
        <v>1426</v>
      </c>
    </row>
    <row r="55" spans="1:4" ht="45" customHeight="1" x14ac:dyDescent="0.25">
      <c r="A55" s="3" t="s">
        <v>356</v>
      </c>
      <c r="B55" s="3" t="s">
        <v>1850</v>
      </c>
      <c r="C55" s="3" t="s">
        <v>1426</v>
      </c>
      <c r="D55" s="3" t="s">
        <v>1426</v>
      </c>
    </row>
    <row r="56" spans="1:4" ht="45" customHeight="1" x14ac:dyDescent="0.25">
      <c r="A56" s="3" t="s">
        <v>361</v>
      </c>
      <c r="B56" s="3" t="s">
        <v>1851</v>
      </c>
      <c r="C56" s="3" t="s">
        <v>1426</v>
      </c>
      <c r="D56" s="3" t="s">
        <v>1426</v>
      </c>
    </row>
    <row r="57" spans="1:4" ht="45" customHeight="1" x14ac:dyDescent="0.25">
      <c r="A57" s="3" t="s">
        <v>364</v>
      </c>
      <c r="B57" s="3" t="s">
        <v>1852</v>
      </c>
      <c r="C57" s="3" t="s">
        <v>1426</v>
      </c>
      <c r="D57" s="3" t="s">
        <v>1426</v>
      </c>
    </row>
    <row r="58" spans="1:4" ht="45" customHeight="1" x14ac:dyDescent="0.25">
      <c r="A58" s="3" t="s">
        <v>370</v>
      </c>
      <c r="B58" s="3" t="s">
        <v>1853</v>
      </c>
      <c r="C58" s="3" t="s">
        <v>1426</v>
      </c>
      <c r="D58" s="3" t="s">
        <v>1426</v>
      </c>
    </row>
    <row r="59" spans="1:4" ht="45" customHeight="1" x14ac:dyDescent="0.25">
      <c r="A59" s="3" t="s">
        <v>374</v>
      </c>
      <c r="B59" s="3" t="s">
        <v>1854</v>
      </c>
      <c r="C59" s="3" t="s">
        <v>1426</v>
      </c>
      <c r="D59" s="3" t="s">
        <v>1426</v>
      </c>
    </row>
    <row r="60" spans="1:4" ht="45" customHeight="1" x14ac:dyDescent="0.25">
      <c r="A60" s="3" t="s">
        <v>378</v>
      </c>
      <c r="B60" s="3" t="s">
        <v>1855</v>
      </c>
      <c r="C60" s="3" t="s">
        <v>1426</v>
      </c>
      <c r="D60" s="3" t="s">
        <v>1426</v>
      </c>
    </row>
    <row r="61" spans="1:4" ht="45" customHeight="1" x14ac:dyDescent="0.25">
      <c r="A61" s="3" t="s">
        <v>382</v>
      </c>
      <c r="B61" s="3" t="s">
        <v>1856</v>
      </c>
      <c r="C61" s="3" t="s">
        <v>1426</v>
      </c>
      <c r="D61" s="3" t="s">
        <v>1426</v>
      </c>
    </row>
    <row r="62" spans="1:4" ht="45" customHeight="1" x14ac:dyDescent="0.25">
      <c r="A62" s="3" t="s">
        <v>386</v>
      </c>
      <c r="B62" s="3" t="s">
        <v>1857</v>
      </c>
      <c r="C62" s="3" t="s">
        <v>1426</v>
      </c>
      <c r="D62" s="3" t="s">
        <v>1426</v>
      </c>
    </row>
    <row r="63" spans="1:4" ht="45" customHeight="1" x14ac:dyDescent="0.25">
      <c r="A63" s="3" t="s">
        <v>389</v>
      </c>
      <c r="B63" s="3" t="s">
        <v>1858</v>
      </c>
      <c r="C63" s="3" t="s">
        <v>1426</v>
      </c>
      <c r="D63" s="3" t="s">
        <v>1426</v>
      </c>
    </row>
    <row r="64" spans="1:4" ht="45" customHeight="1" x14ac:dyDescent="0.25">
      <c r="A64" s="3" t="s">
        <v>391</v>
      </c>
      <c r="B64" s="3" t="s">
        <v>1859</v>
      </c>
      <c r="C64" s="3" t="s">
        <v>1426</v>
      </c>
      <c r="D64" s="3" t="s">
        <v>1426</v>
      </c>
    </row>
    <row r="65" spans="1:4" ht="45" customHeight="1" x14ac:dyDescent="0.25">
      <c r="A65" s="3" t="s">
        <v>394</v>
      </c>
      <c r="B65" s="3" t="s">
        <v>1860</v>
      </c>
      <c r="C65" s="3" t="s">
        <v>1426</v>
      </c>
      <c r="D65" s="3" t="s">
        <v>1426</v>
      </c>
    </row>
    <row r="66" spans="1:4" ht="45" customHeight="1" x14ac:dyDescent="0.25">
      <c r="A66" s="3" t="s">
        <v>400</v>
      </c>
      <c r="B66" s="3" t="s">
        <v>1861</v>
      </c>
      <c r="C66" s="3" t="s">
        <v>1426</v>
      </c>
      <c r="D66" s="3" t="s">
        <v>1426</v>
      </c>
    </row>
    <row r="67" spans="1:4" ht="45" customHeight="1" x14ac:dyDescent="0.25">
      <c r="A67" s="3" t="s">
        <v>405</v>
      </c>
      <c r="B67" s="3" t="s">
        <v>1862</v>
      </c>
      <c r="C67" s="3" t="s">
        <v>1426</v>
      </c>
      <c r="D67" s="3" t="s">
        <v>1426</v>
      </c>
    </row>
    <row r="68" spans="1:4" ht="45" customHeight="1" x14ac:dyDescent="0.25">
      <c r="A68" s="3" t="s">
        <v>407</v>
      </c>
      <c r="B68" s="3" t="s">
        <v>1863</v>
      </c>
      <c r="C68" s="3" t="s">
        <v>1426</v>
      </c>
      <c r="D68" s="3" t="s">
        <v>1426</v>
      </c>
    </row>
    <row r="69" spans="1:4" ht="45" customHeight="1" x14ac:dyDescent="0.25">
      <c r="A69" s="3" t="s">
        <v>408</v>
      </c>
      <c r="B69" s="3" t="s">
        <v>1864</v>
      </c>
      <c r="C69" s="3" t="s">
        <v>1426</v>
      </c>
      <c r="D69" s="3" t="s">
        <v>1426</v>
      </c>
    </row>
    <row r="70" spans="1:4" ht="45" customHeight="1" x14ac:dyDescent="0.25">
      <c r="A70" s="3" t="s">
        <v>411</v>
      </c>
      <c r="B70" s="3" t="s">
        <v>1865</v>
      </c>
      <c r="C70" s="3" t="s">
        <v>1426</v>
      </c>
      <c r="D70" s="3" t="s">
        <v>1426</v>
      </c>
    </row>
    <row r="71" spans="1:4" ht="45" customHeight="1" x14ac:dyDescent="0.25">
      <c r="A71" s="3" t="s">
        <v>414</v>
      </c>
      <c r="B71" s="3" t="s">
        <v>1866</v>
      </c>
      <c r="C71" s="3" t="s">
        <v>1426</v>
      </c>
      <c r="D71" s="3" t="s">
        <v>1426</v>
      </c>
    </row>
    <row r="72" spans="1:4" ht="45" customHeight="1" x14ac:dyDescent="0.25">
      <c r="A72" s="3" t="s">
        <v>418</v>
      </c>
      <c r="B72" s="3" t="s">
        <v>1867</v>
      </c>
      <c r="C72" s="3" t="s">
        <v>1426</v>
      </c>
      <c r="D72" s="3" t="s">
        <v>1426</v>
      </c>
    </row>
    <row r="73" spans="1:4" ht="45" customHeight="1" x14ac:dyDescent="0.25">
      <c r="A73" s="3" t="s">
        <v>421</v>
      </c>
      <c r="B73" s="3" t="s">
        <v>1868</v>
      </c>
      <c r="C73" s="3" t="s">
        <v>1426</v>
      </c>
      <c r="D73" s="3" t="s">
        <v>1426</v>
      </c>
    </row>
    <row r="74" spans="1:4" ht="45" customHeight="1" x14ac:dyDescent="0.25">
      <c r="A74" s="3" t="s">
        <v>425</v>
      </c>
      <c r="B74" s="3" t="s">
        <v>1869</v>
      </c>
      <c r="C74" s="3" t="s">
        <v>1426</v>
      </c>
      <c r="D74" s="3" t="s">
        <v>1426</v>
      </c>
    </row>
    <row r="75" spans="1:4" ht="45" customHeight="1" x14ac:dyDescent="0.25">
      <c r="A75" s="3" t="s">
        <v>430</v>
      </c>
      <c r="B75" s="3" t="s">
        <v>1870</v>
      </c>
      <c r="C75" s="3" t="s">
        <v>1426</v>
      </c>
      <c r="D75" s="3" t="s">
        <v>1426</v>
      </c>
    </row>
    <row r="76" spans="1:4" ht="45" customHeight="1" x14ac:dyDescent="0.25">
      <c r="A76" s="3" t="s">
        <v>437</v>
      </c>
      <c r="B76" s="3" t="s">
        <v>1871</v>
      </c>
      <c r="C76" s="3" t="s">
        <v>1426</v>
      </c>
      <c r="D76" s="3" t="s">
        <v>1426</v>
      </c>
    </row>
    <row r="77" spans="1:4" ht="45" customHeight="1" x14ac:dyDescent="0.25">
      <c r="A77" s="3" t="s">
        <v>440</v>
      </c>
      <c r="B77" s="3" t="s">
        <v>1872</v>
      </c>
      <c r="C77" s="3" t="s">
        <v>1426</v>
      </c>
      <c r="D77" s="3" t="s">
        <v>1426</v>
      </c>
    </row>
    <row r="78" spans="1:4" ht="45" customHeight="1" x14ac:dyDescent="0.25">
      <c r="A78" s="3" t="s">
        <v>446</v>
      </c>
      <c r="B78" s="3" t="s">
        <v>1873</v>
      </c>
      <c r="C78" s="3" t="s">
        <v>1426</v>
      </c>
      <c r="D78" s="3" t="s">
        <v>1426</v>
      </c>
    </row>
    <row r="79" spans="1:4" ht="45" customHeight="1" x14ac:dyDescent="0.25">
      <c r="A79" s="3" t="s">
        <v>451</v>
      </c>
      <c r="B79" s="3" t="s">
        <v>1874</v>
      </c>
      <c r="C79" s="3" t="s">
        <v>1426</v>
      </c>
      <c r="D79" s="3" t="s">
        <v>1426</v>
      </c>
    </row>
    <row r="80" spans="1:4" ht="45" customHeight="1" x14ac:dyDescent="0.25">
      <c r="A80" s="3" t="s">
        <v>454</v>
      </c>
      <c r="B80" s="3" t="s">
        <v>1875</v>
      </c>
      <c r="C80" s="3" t="s">
        <v>1426</v>
      </c>
      <c r="D80" s="3" t="s">
        <v>1426</v>
      </c>
    </row>
    <row r="81" spans="1:4" ht="45" customHeight="1" x14ac:dyDescent="0.25">
      <c r="A81" s="3" t="s">
        <v>456</v>
      </c>
      <c r="B81" s="3" t="s">
        <v>1876</v>
      </c>
      <c r="C81" s="3" t="s">
        <v>1426</v>
      </c>
      <c r="D81" s="3" t="s">
        <v>1426</v>
      </c>
    </row>
    <row r="82" spans="1:4" ht="45" customHeight="1" x14ac:dyDescent="0.25">
      <c r="A82" s="3" t="s">
        <v>459</v>
      </c>
      <c r="B82" s="3" t="s">
        <v>1877</v>
      </c>
      <c r="C82" s="3" t="s">
        <v>1426</v>
      </c>
      <c r="D82" s="3" t="s">
        <v>1426</v>
      </c>
    </row>
    <row r="83" spans="1:4" ht="45" customHeight="1" x14ac:dyDescent="0.25">
      <c r="A83" s="3" t="s">
        <v>462</v>
      </c>
      <c r="B83" s="3" t="s">
        <v>1878</v>
      </c>
      <c r="C83" s="3" t="s">
        <v>1426</v>
      </c>
      <c r="D83" s="3" t="s">
        <v>1426</v>
      </c>
    </row>
    <row r="84" spans="1:4" ht="45" customHeight="1" x14ac:dyDescent="0.25">
      <c r="A84" s="3" t="s">
        <v>466</v>
      </c>
      <c r="B84" s="3" t="s">
        <v>1879</v>
      </c>
      <c r="C84" s="3" t="s">
        <v>1426</v>
      </c>
      <c r="D84" s="3" t="s">
        <v>1426</v>
      </c>
    </row>
    <row r="85" spans="1:4" ht="45" customHeight="1" x14ac:dyDescent="0.25">
      <c r="A85" s="3" t="s">
        <v>469</v>
      </c>
      <c r="B85" s="3" t="s">
        <v>1880</v>
      </c>
      <c r="C85" s="3" t="s">
        <v>1426</v>
      </c>
      <c r="D85" s="3" t="s">
        <v>1426</v>
      </c>
    </row>
    <row r="86" spans="1:4" ht="45" customHeight="1" x14ac:dyDescent="0.25">
      <c r="A86" s="3" t="s">
        <v>474</v>
      </c>
      <c r="B86" s="3" t="s">
        <v>1881</v>
      </c>
      <c r="C86" s="3" t="s">
        <v>1426</v>
      </c>
      <c r="D86" s="3" t="s">
        <v>1426</v>
      </c>
    </row>
    <row r="87" spans="1:4" ht="45" customHeight="1" x14ac:dyDescent="0.25">
      <c r="A87" s="3" t="s">
        <v>479</v>
      </c>
      <c r="B87" s="3" t="s">
        <v>1882</v>
      </c>
      <c r="C87" s="3" t="s">
        <v>1426</v>
      </c>
      <c r="D87" s="3" t="s">
        <v>1426</v>
      </c>
    </row>
    <row r="88" spans="1:4" ht="45" customHeight="1" x14ac:dyDescent="0.25">
      <c r="A88" s="3" t="s">
        <v>483</v>
      </c>
      <c r="B88" s="3" t="s">
        <v>1883</v>
      </c>
      <c r="C88" s="3" t="s">
        <v>1426</v>
      </c>
      <c r="D88" s="3" t="s">
        <v>1426</v>
      </c>
    </row>
    <row r="89" spans="1:4" ht="45" customHeight="1" x14ac:dyDescent="0.25">
      <c r="A89" s="3" t="s">
        <v>486</v>
      </c>
      <c r="B89" s="3" t="s">
        <v>1884</v>
      </c>
      <c r="C89" s="3" t="s">
        <v>1426</v>
      </c>
      <c r="D89" s="3" t="s">
        <v>1426</v>
      </c>
    </row>
    <row r="90" spans="1:4" ht="45" customHeight="1" x14ac:dyDescent="0.25">
      <c r="A90" s="3" t="s">
        <v>488</v>
      </c>
      <c r="B90" s="3" t="s">
        <v>1885</v>
      </c>
      <c r="C90" s="3" t="s">
        <v>1426</v>
      </c>
      <c r="D90" s="3" t="s">
        <v>1426</v>
      </c>
    </row>
    <row r="91" spans="1:4" ht="45" customHeight="1" x14ac:dyDescent="0.25">
      <c r="A91" s="3" t="s">
        <v>492</v>
      </c>
      <c r="B91" s="3" t="s">
        <v>1886</v>
      </c>
      <c r="C91" s="3" t="s">
        <v>1426</v>
      </c>
      <c r="D91" s="3" t="s">
        <v>1426</v>
      </c>
    </row>
    <row r="92" spans="1:4" ht="45" customHeight="1" x14ac:dyDescent="0.25">
      <c r="A92" s="3" t="s">
        <v>495</v>
      </c>
      <c r="B92" s="3" t="s">
        <v>1887</v>
      </c>
      <c r="C92" s="3" t="s">
        <v>1426</v>
      </c>
      <c r="D92" s="3" t="s">
        <v>1426</v>
      </c>
    </row>
    <row r="93" spans="1:4" ht="45" customHeight="1" x14ac:dyDescent="0.25">
      <c r="A93" s="3" t="s">
        <v>499</v>
      </c>
      <c r="B93" s="3" t="s">
        <v>1888</v>
      </c>
      <c r="C93" s="3" t="s">
        <v>1426</v>
      </c>
      <c r="D93" s="3" t="s">
        <v>1426</v>
      </c>
    </row>
    <row r="94" spans="1:4" ht="45" customHeight="1" x14ac:dyDescent="0.25">
      <c r="A94" s="3" t="s">
        <v>503</v>
      </c>
      <c r="B94" s="3" t="s">
        <v>1889</v>
      </c>
      <c r="C94" s="3" t="s">
        <v>1426</v>
      </c>
      <c r="D94" s="3" t="s">
        <v>1426</v>
      </c>
    </row>
    <row r="95" spans="1:4" ht="45" customHeight="1" x14ac:dyDescent="0.25">
      <c r="A95" s="3" t="s">
        <v>507</v>
      </c>
      <c r="B95" s="3" t="s">
        <v>1890</v>
      </c>
      <c r="C95" s="3" t="s">
        <v>1426</v>
      </c>
      <c r="D95" s="3" t="s">
        <v>1426</v>
      </c>
    </row>
    <row r="96" spans="1:4" ht="45" customHeight="1" x14ac:dyDescent="0.25">
      <c r="A96" s="3" t="s">
        <v>512</v>
      </c>
      <c r="B96" s="3" t="s">
        <v>1891</v>
      </c>
      <c r="C96" s="3" t="s">
        <v>1426</v>
      </c>
      <c r="D96" s="3" t="s">
        <v>1426</v>
      </c>
    </row>
    <row r="97" spans="1:4" ht="45" customHeight="1" x14ac:dyDescent="0.25">
      <c r="A97" s="3" t="s">
        <v>517</v>
      </c>
      <c r="B97" s="3" t="s">
        <v>1892</v>
      </c>
      <c r="C97" s="3" t="s">
        <v>1426</v>
      </c>
      <c r="D97" s="3" t="s">
        <v>1426</v>
      </c>
    </row>
    <row r="98" spans="1:4" ht="45" customHeight="1" x14ac:dyDescent="0.25">
      <c r="A98" s="3" t="s">
        <v>522</v>
      </c>
      <c r="B98" s="3" t="s">
        <v>1893</v>
      </c>
      <c r="C98" s="3" t="s">
        <v>1426</v>
      </c>
      <c r="D98" s="3" t="s">
        <v>1426</v>
      </c>
    </row>
    <row r="99" spans="1:4" ht="45" customHeight="1" x14ac:dyDescent="0.25">
      <c r="A99" s="3" t="s">
        <v>527</v>
      </c>
      <c r="B99" s="3" t="s">
        <v>1894</v>
      </c>
      <c r="C99" s="3" t="s">
        <v>1426</v>
      </c>
      <c r="D99" s="3" t="s">
        <v>1426</v>
      </c>
    </row>
    <row r="100" spans="1:4" ht="45" customHeight="1" x14ac:dyDescent="0.25">
      <c r="A100" s="3" t="s">
        <v>530</v>
      </c>
      <c r="B100" s="3" t="s">
        <v>1895</v>
      </c>
      <c r="C100" s="3" t="s">
        <v>1426</v>
      </c>
      <c r="D100" s="3" t="s">
        <v>1426</v>
      </c>
    </row>
    <row r="101" spans="1:4" ht="45" customHeight="1" x14ac:dyDescent="0.25">
      <c r="A101" s="3" t="s">
        <v>532</v>
      </c>
      <c r="B101" s="3" t="s">
        <v>1896</v>
      </c>
      <c r="C101" s="3" t="s">
        <v>1426</v>
      </c>
      <c r="D101" s="3" t="s">
        <v>1426</v>
      </c>
    </row>
    <row r="102" spans="1:4" ht="45" customHeight="1" x14ac:dyDescent="0.25">
      <c r="A102" s="3" t="s">
        <v>534</v>
      </c>
      <c r="B102" s="3" t="s">
        <v>1897</v>
      </c>
      <c r="C102" s="3" t="s">
        <v>1426</v>
      </c>
      <c r="D102" s="3" t="s">
        <v>1426</v>
      </c>
    </row>
    <row r="103" spans="1:4" ht="45" customHeight="1" x14ac:dyDescent="0.25">
      <c r="A103" s="3" t="s">
        <v>538</v>
      </c>
      <c r="B103" s="3" t="s">
        <v>1898</v>
      </c>
      <c r="C103" s="3" t="s">
        <v>1426</v>
      </c>
      <c r="D103" s="3" t="s">
        <v>1426</v>
      </c>
    </row>
    <row r="104" spans="1:4" ht="45" customHeight="1" x14ac:dyDescent="0.25">
      <c r="A104" s="3" t="s">
        <v>541</v>
      </c>
      <c r="B104" s="3" t="s">
        <v>1899</v>
      </c>
      <c r="C104" s="3" t="s">
        <v>1426</v>
      </c>
      <c r="D104" s="3" t="s">
        <v>1426</v>
      </c>
    </row>
    <row r="105" spans="1:4" ht="45" customHeight="1" x14ac:dyDescent="0.25">
      <c r="A105" s="3" t="s">
        <v>545</v>
      </c>
      <c r="B105" s="3" t="s">
        <v>1900</v>
      </c>
      <c r="C105" s="3" t="s">
        <v>1426</v>
      </c>
      <c r="D105" s="3" t="s">
        <v>1426</v>
      </c>
    </row>
    <row r="106" spans="1:4" ht="45" customHeight="1" x14ac:dyDescent="0.25">
      <c r="A106" s="3" t="s">
        <v>550</v>
      </c>
      <c r="B106" s="3" t="s">
        <v>1901</v>
      </c>
      <c r="C106" s="3" t="s">
        <v>1426</v>
      </c>
      <c r="D106" s="3" t="s">
        <v>1426</v>
      </c>
    </row>
    <row r="107" spans="1:4" ht="45" customHeight="1" x14ac:dyDescent="0.25">
      <c r="A107" s="3" t="s">
        <v>552</v>
      </c>
      <c r="B107" s="3" t="s">
        <v>1902</v>
      </c>
      <c r="C107" s="3" t="s">
        <v>1426</v>
      </c>
      <c r="D107" s="3" t="s">
        <v>1426</v>
      </c>
    </row>
    <row r="108" spans="1:4" ht="45" customHeight="1" x14ac:dyDescent="0.25">
      <c r="A108" s="3" t="s">
        <v>554</v>
      </c>
      <c r="B108" s="3" t="s">
        <v>1903</v>
      </c>
      <c r="C108" s="3" t="s">
        <v>1426</v>
      </c>
      <c r="D108" s="3" t="s">
        <v>1426</v>
      </c>
    </row>
    <row r="109" spans="1:4" ht="45" customHeight="1" x14ac:dyDescent="0.25">
      <c r="A109" s="3" t="s">
        <v>557</v>
      </c>
      <c r="B109" s="3" t="s">
        <v>1904</v>
      </c>
      <c r="C109" s="3" t="s">
        <v>1426</v>
      </c>
      <c r="D109" s="3" t="s">
        <v>1426</v>
      </c>
    </row>
    <row r="110" spans="1:4" ht="45" customHeight="1" x14ac:dyDescent="0.25">
      <c r="A110" s="3" t="s">
        <v>559</v>
      </c>
      <c r="B110" s="3" t="s">
        <v>1905</v>
      </c>
      <c r="C110" s="3" t="s">
        <v>1426</v>
      </c>
      <c r="D110" s="3" t="s">
        <v>1426</v>
      </c>
    </row>
    <row r="111" spans="1:4" ht="45" customHeight="1" x14ac:dyDescent="0.25">
      <c r="A111" s="3" t="s">
        <v>563</v>
      </c>
      <c r="B111" s="3" t="s">
        <v>1906</v>
      </c>
      <c r="C111" s="3" t="s">
        <v>1426</v>
      </c>
      <c r="D111" s="3" t="s">
        <v>1426</v>
      </c>
    </row>
    <row r="112" spans="1:4" ht="45" customHeight="1" x14ac:dyDescent="0.25">
      <c r="A112" s="3" t="s">
        <v>566</v>
      </c>
      <c r="B112" s="3" t="s">
        <v>1907</v>
      </c>
      <c r="C112" s="3" t="s">
        <v>1426</v>
      </c>
      <c r="D112" s="3" t="s">
        <v>1426</v>
      </c>
    </row>
    <row r="113" spans="1:4" ht="45" customHeight="1" x14ac:dyDescent="0.25">
      <c r="A113" s="3" t="s">
        <v>572</v>
      </c>
      <c r="B113" s="3" t="s">
        <v>1908</v>
      </c>
      <c r="C113" s="3" t="s">
        <v>1426</v>
      </c>
      <c r="D113" s="3" t="s">
        <v>1426</v>
      </c>
    </row>
    <row r="114" spans="1:4" ht="45" customHeight="1" x14ac:dyDescent="0.25">
      <c r="A114" s="3" t="s">
        <v>575</v>
      </c>
      <c r="B114" s="3" t="s">
        <v>1909</v>
      </c>
      <c r="C114" s="3" t="s">
        <v>1426</v>
      </c>
      <c r="D114" s="3" t="s">
        <v>1426</v>
      </c>
    </row>
    <row r="115" spans="1:4" ht="45" customHeight="1" x14ac:dyDescent="0.25">
      <c r="A115" s="3" t="s">
        <v>577</v>
      </c>
      <c r="B115" s="3" t="s">
        <v>1910</v>
      </c>
      <c r="C115" s="3" t="s">
        <v>1426</v>
      </c>
      <c r="D115" s="3" t="s">
        <v>1426</v>
      </c>
    </row>
    <row r="116" spans="1:4" ht="45" customHeight="1" x14ac:dyDescent="0.25">
      <c r="A116" s="3" t="s">
        <v>582</v>
      </c>
      <c r="B116" s="3" t="s">
        <v>1911</v>
      </c>
      <c r="C116" s="3" t="s">
        <v>1426</v>
      </c>
      <c r="D116" s="3" t="s">
        <v>1426</v>
      </c>
    </row>
    <row r="117" spans="1:4" ht="45" customHeight="1" x14ac:dyDescent="0.25">
      <c r="A117" s="3" t="s">
        <v>589</v>
      </c>
      <c r="B117" s="3" t="s">
        <v>1912</v>
      </c>
      <c r="C117" s="3" t="s">
        <v>1426</v>
      </c>
      <c r="D117" s="3" t="s">
        <v>1426</v>
      </c>
    </row>
    <row r="118" spans="1:4" ht="45" customHeight="1" x14ac:dyDescent="0.25">
      <c r="A118" s="3" t="s">
        <v>592</v>
      </c>
      <c r="B118" s="3" t="s">
        <v>1913</v>
      </c>
      <c r="C118" s="3" t="s">
        <v>1426</v>
      </c>
      <c r="D118" s="3" t="s">
        <v>1426</v>
      </c>
    </row>
    <row r="119" spans="1:4" ht="45" customHeight="1" x14ac:dyDescent="0.25">
      <c r="A119" s="3" t="s">
        <v>597</v>
      </c>
      <c r="B119" s="3" t="s">
        <v>1914</v>
      </c>
      <c r="C119" s="3" t="s">
        <v>1426</v>
      </c>
      <c r="D119" s="3" t="s">
        <v>1426</v>
      </c>
    </row>
    <row r="120" spans="1:4" ht="45" customHeight="1" x14ac:dyDescent="0.25">
      <c r="A120" s="3" t="s">
        <v>600</v>
      </c>
      <c r="B120" s="3" t="s">
        <v>1915</v>
      </c>
      <c r="C120" s="3" t="s">
        <v>1426</v>
      </c>
      <c r="D120" s="3" t="s">
        <v>1426</v>
      </c>
    </row>
    <row r="121" spans="1:4" ht="45" customHeight="1" x14ac:dyDescent="0.25">
      <c r="A121" s="3" t="s">
        <v>603</v>
      </c>
      <c r="B121" s="3" t="s">
        <v>1916</v>
      </c>
      <c r="C121" s="3" t="s">
        <v>1426</v>
      </c>
      <c r="D121" s="3" t="s">
        <v>1426</v>
      </c>
    </row>
    <row r="122" spans="1:4" ht="45" customHeight="1" x14ac:dyDescent="0.25">
      <c r="A122" s="3" t="s">
        <v>605</v>
      </c>
      <c r="B122" s="3" t="s">
        <v>1917</v>
      </c>
      <c r="C122" s="3" t="s">
        <v>1426</v>
      </c>
      <c r="D122" s="3" t="s">
        <v>1426</v>
      </c>
    </row>
    <row r="123" spans="1:4" ht="45" customHeight="1" x14ac:dyDescent="0.25">
      <c r="A123" s="3" t="s">
        <v>608</v>
      </c>
      <c r="B123" s="3" t="s">
        <v>1918</v>
      </c>
      <c r="C123" s="3" t="s">
        <v>1426</v>
      </c>
      <c r="D123" s="3" t="s">
        <v>1426</v>
      </c>
    </row>
    <row r="124" spans="1:4" ht="45" customHeight="1" x14ac:dyDescent="0.25">
      <c r="A124" s="3" t="s">
        <v>610</v>
      </c>
      <c r="B124" s="3" t="s">
        <v>1919</v>
      </c>
      <c r="C124" s="3" t="s">
        <v>1426</v>
      </c>
      <c r="D124" s="3" t="s">
        <v>1426</v>
      </c>
    </row>
    <row r="125" spans="1:4" ht="45" customHeight="1" x14ac:dyDescent="0.25">
      <c r="A125" s="3" t="s">
        <v>614</v>
      </c>
      <c r="B125" s="3" t="s">
        <v>1920</v>
      </c>
      <c r="C125" s="3" t="s">
        <v>1426</v>
      </c>
      <c r="D125" s="3" t="s">
        <v>1426</v>
      </c>
    </row>
    <row r="126" spans="1:4" ht="45" customHeight="1" x14ac:dyDescent="0.25">
      <c r="A126" s="3" t="s">
        <v>616</v>
      </c>
      <c r="B126" s="3" t="s">
        <v>1921</v>
      </c>
      <c r="C126" s="3" t="s">
        <v>1426</v>
      </c>
      <c r="D126" s="3" t="s">
        <v>1426</v>
      </c>
    </row>
    <row r="127" spans="1:4" ht="45" customHeight="1" x14ac:dyDescent="0.25">
      <c r="A127" s="3" t="s">
        <v>619</v>
      </c>
      <c r="B127" s="3" t="s">
        <v>1922</v>
      </c>
      <c r="C127" s="3" t="s">
        <v>1426</v>
      </c>
      <c r="D127" s="3" t="s">
        <v>1426</v>
      </c>
    </row>
    <row r="128" spans="1:4" ht="45" customHeight="1" x14ac:dyDescent="0.25">
      <c r="A128" s="3" t="s">
        <v>622</v>
      </c>
      <c r="B128" s="3" t="s">
        <v>1923</v>
      </c>
      <c r="C128" s="3" t="s">
        <v>1426</v>
      </c>
      <c r="D128" s="3" t="s">
        <v>1426</v>
      </c>
    </row>
    <row r="129" spans="1:4" ht="45" customHeight="1" x14ac:dyDescent="0.25">
      <c r="A129" s="3" t="s">
        <v>626</v>
      </c>
      <c r="B129" s="3" t="s">
        <v>1924</v>
      </c>
      <c r="C129" s="3" t="s">
        <v>1426</v>
      </c>
      <c r="D129" s="3" t="s">
        <v>1426</v>
      </c>
    </row>
    <row r="130" spans="1:4" ht="45" customHeight="1" x14ac:dyDescent="0.25">
      <c r="A130" s="3" t="s">
        <v>630</v>
      </c>
      <c r="B130" s="3" t="s">
        <v>1925</v>
      </c>
      <c r="C130" s="3" t="s">
        <v>1426</v>
      </c>
      <c r="D130" s="3" t="s">
        <v>1426</v>
      </c>
    </row>
    <row r="131" spans="1:4" ht="45" customHeight="1" x14ac:dyDescent="0.25">
      <c r="A131" s="3" t="s">
        <v>635</v>
      </c>
      <c r="B131" s="3" t="s">
        <v>1926</v>
      </c>
      <c r="C131" s="3" t="s">
        <v>1426</v>
      </c>
      <c r="D131" s="3" t="s">
        <v>1426</v>
      </c>
    </row>
    <row r="132" spans="1:4" ht="45" customHeight="1" x14ac:dyDescent="0.25">
      <c r="A132" s="3" t="s">
        <v>637</v>
      </c>
      <c r="B132" s="3" t="s">
        <v>1927</v>
      </c>
      <c r="C132" s="3" t="s">
        <v>1426</v>
      </c>
      <c r="D132" s="3" t="s">
        <v>1426</v>
      </c>
    </row>
    <row r="133" spans="1:4" ht="45" customHeight="1" x14ac:dyDescent="0.25">
      <c r="A133" s="3" t="s">
        <v>642</v>
      </c>
      <c r="B133" s="3" t="s">
        <v>1928</v>
      </c>
      <c r="C133" s="3" t="s">
        <v>1426</v>
      </c>
      <c r="D133" s="3" t="s">
        <v>1426</v>
      </c>
    </row>
    <row r="134" spans="1:4" ht="45" customHeight="1" x14ac:dyDescent="0.25">
      <c r="A134" s="3" t="s">
        <v>646</v>
      </c>
      <c r="B134" s="3" t="s">
        <v>1929</v>
      </c>
      <c r="C134" s="3" t="s">
        <v>1426</v>
      </c>
      <c r="D134" s="3" t="s">
        <v>1426</v>
      </c>
    </row>
    <row r="135" spans="1:4" ht="45" customHeight="1" x14ac:dyDescent="0.25">
      <c r="A135" s="3" t="s">
        <v>650</v>
      </c>
      <c r="B135" s="3" t="s">
        <v>1930</v>
      </c>
      <c r="C135" s="3" t="s">
        <v>1426</v>
      </c>
      <c r="D135" s="3" t="s">
        <v>1426</v>
      </c>
    </row>
    <row r="136" spans="1:4" ht="45" customHeight="1" x14ac:dyDescent="0.25">
      <c r="A136" s="3" t="s">
        <v>653</v>
      </c>
      <c r="B136" s="3" t="s">
        <v>1931</v>
      </c>
      <c r="C136" s="3" t="s">
        <v>1426</v>
      </c>
      <c r="D136" s="3" t="s">
        <v>1426</v>
      </c>
    </row>
    <row r="137" spans="1:4" ht="45" customHeight="1" x14ac:dyDescent="0.25">
      <c r="A137" s="3" t="s">
        <v>658</v>
      </c>
      <c r="B137" s="3" t="s">
        <v>1932</v>
      </c>
      <c r="C137" s="3" t="s">
        <v>1426</v>
      </c>
      <c r="D137" s="3" t="s">
        <v>1426</v>
      </c>
    </row>
    <row r="138" spans="1:4" ht="45" customHeight="1" x14ac:dyDescent="0.25">
      <c r="A138" s="3" t="s">
        <v>663</v>
      </c>
      <c r="B138" s="3" t="s">
        <v>1933</v>
      </c>
      <c r="C138" s="3" t="s">
        <v>1426</v>
      </c>
      <c r="D138" s="3" t="s">
        <v>1426</v>
      </c>
    </row>
    <row r="139" spans="1:4" ht="45" customHeight="1" x14ac:dyDescent="0.25">
      <c r="A139" s="3" t="s">
        <v>665</v>
      </c>
      <c r="B139" s="3" t="s">
        <v>1934</v>
      </c>
      <c r="C139" s="3" t="s">
        <v>1426</v>
      </c>
      <c r="D139" s="3" t="s">
        <v>1426</v>
      </c>
    </row>
    <row r="140" spans="1:4" ht="45" customHeight="1" x14ac:dyDescent="0.25">
      <c r="A140" s="3" t="s">
        <v>669</v>
      </c>
      <c r="B140" s="3" t="s">
        <v>1935</v>
      </c>
      <c r="C140" s="3" t="s">
        <v>1426</v>
      </c>
      <c r="D140" s="3" t="s">
        <v>1426</v>
      </c>
    </row>
    <row r="141" spans="1:4" ht="45" customHeight="1" x14ac:dyDescent="0.25">
      <c r="A141" s="3" t="s">
        <v>673</v>
      </c>
      <c r="B141" s="3" t="s">
        <v>1936</v>
      </c>
      <c r="C141" s="3" t="s">
        <v>1426</v>
      </c>
      <c r="D141" s="3" t="s">
        <v>1426</v>
      </c>
    </row>
    <row r="142" spans="1:4" ht="45" customHeight="1" x14ac:dyDescent="0.25">
      <c r="A142" s="3" t="s">
        <v>675</v>
      </c>
      <c r="B142" s="3" t="s">
        <v>1937</v>
      </c>
      <c r="C142" s="3" t="s">
        <v>1426</v>
      </c>
      <c r="D142" s="3" t="s">
        <v>1426</v>
      </c>
    </row>
    <row r="143" spans="1:4" ht="45" customHeight="1" x14ac:dyDescent="0.25">
      <c r="A143" s="3" t="s">
        <v>677</v>
      </c>
      <c r="B143" s="3" t="s">
        <v>1938</v>
      </c>
      <c r="C143" s="3" t="s">
        <v>1426</v>
      </c>
      <c r="D143" s="3" t="s">
        <v>1426</v>
      </c>
    </row>
    <row r="144" spans="1:4" ht="45" customHeight="1" x14ac:dyDescent="0.25">
      <c r="A144" s="3" t="s">
        <v>680</v>
      </c>
      <c r="B144" s="3" t="s">
        <v>1939</v>
      </c>
      <c r="C144" s="3" t="s">
        <v>1426</v>
      </c>
      <c r="D144" s="3" t="s">
        <v>1426</v>
      </c>
    </row>
    <row r="145" spans="1:4" ht="45" customHeight="1" x14ac:dyDescent="0.25">
      <c r="A145" s="3" t="s">
        <v>682</v>
      </c>
      <c r="B145" s="3" t="s">
        <v>1940</v>
      </c>
      <c r="C145" s="3" t="s">
        <v>1426</v>
      </c>
      <c r="D145" s="3" t="s">
        <v>1426</v>
      </c>
    </row>
    <row r="146" spans="1:4" ht="45" customHeight="1" x14ac:dyDescent="0.25">
      <c r="A146" s="3" t="s">
        <v>687</v>
      </c>
      <c r="B146" s="3" t="s">
        <v>1941</v>
      </c>
      <c r="C146" s="3" t="s">
        <v>1426</v>
      </c>
      <c r="D146" s="3" t="s">
        <v>1426</v>
      </c>
    </row>
    <row r="147" spans="1:4" ht="45" customHeight="1" x14ac:dyDescent="0.25">
      <c r="A147" s="3" t="s">
        <v>690</v>
      </c>
      <c r="B147" s="3" t="s">
        <v>1942</v>
      </c>
      <c r="C147" s="3" t="s">
        <v>1426</v>
      </c>
      <c r="D147" s="3" t="s">
        <v>1426</v>
      </c>
    </row>
    <row r="148" spans="1:4" ht="45" customHeight="1" x14ac:dyDescent="0.25">
      <c r="A148" s="3" t="s">
        <v>692</v>
      </c>
      <c r="B148" s="3" t="s">
        <v>1943</v>
      </c>
      <c r="C148" s="3" t="s">
        <v>1426</v>
      </c>
      <c r="D148" s="3" t="s">
        <v>1426</v>
      </c>
    </row>
    <row r="149" spans="1:4" ht="45" customHeight="1" x14ac:dyDescent="0.25">
      <c r="A149" s="3" t="s">
        <v>696</v>
      </c>
      <c r="B149" s="3" t="s">
        <v>1944</v>
      </c>
      <c r="C149" s="3" t="s">
        <v>1426</v>
      </c>
      <c r="D149" s="3" t="s">
        <v>1426</v>
      </c>
    </row>
    <row r="150" spans="1:4" ht="45" customHeight="1" x14ac:dyDescent="0.25">
      <c r="A150" s="3" t="s">
        <v>700</v>
      </c>
      <c r="B150" s="3" t="s">
        <v>1945</v>
      </c>
      <c r="C150" s="3" t="s">
        <v>1426</v>
      </c>
      <c r="D150" s="3" t="s">
        <v>1426</v>
      </c>
    </row>
    <row r="151" spans="1:4" ht="45" customHeight="1" x14ac:dyDescent="0.25">
      <c r="A151" s="3" t="s">
        <v>703</v>
      </c>
      <c r="B151" s="3" t="s">
        <v>1946</v>
      </c>
      <c r="C151" s="3" t="s">
        <v>1426</v>
      </c>
      <c r="D151" s="3" t="s">
        <v>1426</v>
      </c>
    </row>
    <row r="152" spans="1:4" ht="45" customHeight="1" x14ac:dyDescent="0.25">
      <c r="A152" s="3" t="s">
        <v>707</v>
      </c>
      <c r="B152" s="3" t="s">
        <v>1947</v>
      </c>
      <c r="C152" s="3" t="s">
        <v>1426</v>
      </c>
      <c r="D152" s="3" t="s">
        <v>1426</v>
      </c>
    </row>
    <row r="153" spans="1:4" ht="45" customHeight="1" x14ac:dyDescent="0.25">
      <c r="A153" s="3" t="s">
        <v>712</v>
      </c>
      <c r="B153" s="3" t="s">
        <v>1948</v>
      </c>
      <c r="C153" s="3" t="s">
        <v>1426</v>
      </c>
      <c r="D153" s="3" t="s">
        <v>1426</v>
      </c>
    </row>
    <row r="154" spans="1:4" ht="45" customHeight="1" x14ac:dyDescent="0.25">
      <c r="A154" s="3" t="s">
        <v>715</v>
      </c>
      <c r="B154" s="3" t="s">
        <v>1949</v>
      </c>
      <c r="C154" s="3" t="s">
        <v>1426</v>
      </c>
      <c r="D154" s="3" t="s">
        <v>1426</v>
      </c>
    </row>
    <row r="155" spans="1:4" ht="45" customHeight="1" x14ac:dyDescent="0.25">
      <c r="A155" s="3" t="s">
        <v>719</v>
      </c>
      <c r="B155" s="3" t="s">
        <v>1950</v>
      </c>
      <c r="C155" s="3" t="s">
        <v>1426</v>
      </c>
      <c r="D155" s="3" t="s">
        <v>1426</v>
      </c>
    </row>
    <row r="156" spans="1:4" ht="45" customHeight="1" x14ac:dyDescent="0.25">
      <c r="A156" s="3" t="s">
        <v>723</v>
      </c>
      <c r="B156" s="3" t="s">
        <v>1951</v>
      </c>
      <c r="C156" s="3" t="s">
        <v>1426</v>
      </c>
      <c r="D156" s="3" t="s">
        <v>1426</v>
      </c>
    </row>
    <row r="157" spans="1:4" ht="45" customHeight="1" x14ac:dyDescent="0.25">
      <c r="A157" s="3" t="s">
        <v>728</v>
      </c>
      <c r="B157" s="3" t="s">
        <v>1952</v>
      </c>
      <c r="C157" s="3" t="s">
        <v>1426</v>
      </c>
      <c r="D157" s="3" t="s">
        <v>1426</v>
      </c>
    </row>
    <row r="158" spans="1:4" ht="45" customHeight="1" x14ac:dyDescent="0.25">
      <c r="A158" s="3" t="s">
        <v>731</v>
      </c>
      <c r="B158" s="3" t="s">
        <v>1953</v>
      </c>
      <c r="C158" s="3" t="s">
        <v>1426</v>
      </c>
      <c r="D158" s="3" t="s">
        <v>1426</v>
      </c>
    </row>
    <row r="159" spans="1:4" ht="45" customHeight="1" x14ac:dyDescent="0.25">
      <c r="A159" s="3" t="s">
        <v>734</v>
      </c>
      <c r="B159" s="3" t="s">
        <v>1954</v>
      </c>
      <c r="C159" s="3" t="s">
        <v>1426</v>
      </c>
      <c r="D159" s="3" t="s">
        <v>1426</v>
      </c>
    </row>
    <row r="160" spans="1:4" ht="45" customHeight="1" x14ac:dyDescent="0.25">
      <c r="A160" s="3" t="s">
        <v>737</v>
      </c>
      <c r="B160" s="3" t="s">
        <v>1955</v>
      </c>
      <c r="C160" s="3" t="s">
        <v>1426</v>
      </c>
      <c r="D160" s="3" t="s">
        <v>1426</v>
      </c>
    </row>
    <row r="161" spans="1:4" ht="45" customHeight="1" x14ac:dyDescent="0.25">
      <c r="A161" s="3" t="s">
        <v>740</v>
      </c>
      <c r="B161" s="3" t="s">
        <v>1956</v>
      </c>
      <c r="C161" s="3" t="s">
        <v>1426</v>
      </c>
      <c r="D161" s="3" t="s">
        <v>1426</v>
      </c>
    </row>
    <row r="162" spans="1:4" ht="45" customHeight="1" x14ac:dyDescent="0.25">
      <c r="A162" s="3" t="s">
        <v>742</v>
      </c>
      <c r="B162" s="3" t="s">
        <v>1957</v>
      </c>
      <c r="C162" s="3" t="s">
        <v>1426</v>
      </c>
      <c r="D162" s="3" t="s">
        <v>1426</v>
      </c>
    </row>
    <row r="163" spans="1:4" ht="45" customHeight="1" x14ac:dyDescent="0.25">
      <c r="A163" s="3" t="s">
        <v>744</v>
      </c>
      <c r="B163" s="3" t="s">
        <v>1958</v>
      </c>
      <c r="C163" s="3" t="s">
        <v>1426</v>
      </c>
      <c r="D163" s="3" t="s">
        <v>1426</v>
      </c>
    </row>
    <row r="164" spans="1:4" ht="45" customHeight="1" x14ac:dyDescent="0.25">
      <c r="A164" s="3" t="s">
        <v>747</v>
      </c>
      <c r="B164" s="3" t="s">
        <v>1959</v>
      </c>
      <c r="C164" s="3" t="s">
        <v>1426</v>
      </c>
      <c r="D164" s="3" t="s">
        <v>1426</v>
      </c>
    </row>
    <row r="165" spans="1:4" ht="45" customHeight="1" x14ac:dyDescent="0.25">
      <c r="A165" s="3" t="s">
        <v>749</v>
      </c>
      <c r="B165" s="3" t="s">
        <v>1960</v>
      </c>
      <c r="C165" s="3" t="s">
        <v>1426</v>
      </c>
      <c r="D165" s="3" t="s">
        <v>1426</v>
      </c>
    </row>
    <row r="166" spans="1:4" ht="45" customHeight="1" x14ac:dyDescent="0.25">
      <c r="A166" s="3" t="s">
        <v>751</v>
      </c>
      <c r="B166" s="3" t="s">
        <v>1961</v>
      </c>
      <c r="C166" s="3" t="s">
        <v>1426</v>
      </c>
      <c r="D166" s="3" t="s">
        <v>1426</v>
      </c>
    </row>
    <row r="167" spans="1:4" ht="45" customHeight="1" x14ac:dyDescent="0.25">
      <c r="A167" s="3" t="s">
        <v>753</v>
      </c>
      <c r="B167" s="3" t="s">
        <v>1962</v>
      </c>
      <c r="C167" s="3" t="s">
        <v>1426</v>
      </c>
      <c r="D167" s="3" t="s">
        <v>1426</v>
      </c>
    </row>
    <row r="168" spans="1:4" ht="45" customHeight="1" x14ac:dyDescent="0.25">
      <c r="A168" s="3" t="s">
        <v>755</v>
      </c>
      <c r="B168" s="3" t="s">
        <v>1963</v>
      </c>
      <c r="C168" s="3" t="s">
        <v>1426</v>
      </c>
      <c r="D168" s="3" t="s">
        <v>1426</v>
      </c>
    </row>
    <row r="169" spans="1:4" ht="45" customHeight="1" x14ac:dyDescent="0.25">
      <c r="A169" s="3" t="s">
        <v>758</v>
      </c>
      <c r="B169" s="3" t="s">
        <v>1964</v>
      </c>
      <c r="C169" s="3" t="s">
        <v>1426</v>
      </c>
      <c r="D169" s="3" t="s">
        <v>1426</v>
      </c>
    </row>
    <row r="170" spans="1:4" ht="45" customHeight="1" x14ac:dyDescent="0.25">
      <c r="A170" s="3" t="s">
        <v>761</v>
      </c>
      <c r="B170" s="3" t="s">
        <v>1965</v>
      </c>
      <c r="C170" s="3" t="s">
        <v>1426</v>
      </c>
      <c r="D170" s="3" t="s">
        <v>1426</v>
      </c>
    </row>
    <row r="171" spans="1:4" ht="45" customHeight="1" x14ac:dyDescent="0.25">
      <c r="A171" s="3" t="s">
        <v>764</v>
      </c>
      <c r="B171" s="3" t="s">
        <v>1966</v>
      </c>
      <c r="C171" s="3" t="s">
        <v>1426</v>
      </c>
      <c r="D171" s="3" t="s">
        <v>1426</v>
      </c>
    </row>
    <row r="172" spans="1:4" ht="45" customHeight="1" x14ac:dyDescent="0.25">
      <c r="A172" s="3" t="s">
        <v>767</v>
      </c>
      <c r="B172" s="3" t="s">
        <v>1967</v>
      </c>
      <c r="C172" s="3" t="s">
        <v>1426</v>
      </c>
      <c r="D172" s="3" t="s">
        <v>1426</v>
      </c>
    </row>
    <row r="173" spans="1:4" ht="45" customHeight="1" x14ac:dyDescent="0.25">
      <c r="A173" s="3" t="s">
        <v>770</v>
      </c>
      <c r="B173" s="3" t="s">
        <v>1968</v>
      </c>
      <c r="C173" s="3" t="s">
        <v>1426</v>
      </c>
      <c r="D173" s="3" t="s">
        <v>1426</v>
      </c>
    </row>
    <row r="174" spans="1:4" ht="45" customHeight="1" x14ac:dyDescent="0.25">
      <c r="A174" s="3" t="s">
        <v>772</v>
      </c>
      <c r="B174" s="3" t="s">
        <v>1969</v>
      </c>
      <c r="C174" s="3" t="s">
        <v>1426</v>
      </c>
      <c r="D174" s="3" t="s">
        <v>1426</v>
      </c>
    </row>
    <row r="175" spans="1:4" ht="45" customHeight="1" x14ac:dyDescent="0.25">
      <c r="A175" s="3" t="s">
        <v>774</v>
      </c>
      <c r="B175" s="3" t="s">
        <v>1970</v>
      </c>
      <c r="C175" s="3" t="s">
        <v>1426</v>
      </c>
      <c r="D175" s="3" t="s">
        <v>1426</v>
      </c>
    </row>
    <row r="176" spans="1:4" ht="45" customHeight="1" x14ac:dyDescent="0.25">
      <c r="A176" s="3" t="s">
        <v>778</v>
      </c>
      <c r="B176" s="3" t="s">
        <v>1971</v>
      </c>
      <c r="C176" s="3" t="s">
        <v>1426</v>
      </c>
      <c r="D176" s="3" t="s">
        <v>1426</v>
      </c>
    </row>
    <row r="177" spans="1:4" ht="45" customHeight="1" x14ac:dyDescent="0.25">
      <c r="A177" s="3" t="s">
        <v>781</v>
      </c>
      <c r="B177" s="3" t="s">
        <v>1972</v>
      </c>
      <c r="C177" s="3" t="s">
        <v>1426</v>
      </c>
      <c r="D177" s="3" t="s">
        <v>1426</v>
      </c>
    </row>
    <row r="178" spans="1:4" ht="45" customHeight="1" x14ac:dyDescent="0.25">
      <c r="A178" s="3" t="s">
        <v>785</v>
      </c>
      <c r="B178" s="3" t="s">
        <v>1973</v>
      </c>
      <c r="C178" s="3" t="s">
        <v>1426</v>
      </c>
      <c r="D178" s="3" t="s">
        <v>1426</v>
      </c>
    </row>
    <row r="179" spans="1:4" ht="45" customHeight="1" x14ac:dyDescent="0.25">
      <c r="A179" s="3" t="s">
        <v>789</v>
      </c>
      <c r="B179" s="3" t="s">
        <v>1974</v>
      </c>
      <c r="C179" s="3" t="s">
        <v>1426</v>
      </c>
      <c r="D179" s="3" t="s">
        <v>1426</v>
      </c>
    </row>
    <row r="180" spans="1:4" ht="45" customHeight="1" x14ac:dyDescent="0.25">
      <c r="A180" s="3" t="s">
        <v>792</v>
      </c>
      <c r="B180" s="3" t="s">
        <v>1975</v>
      </c>
      <c r="C180" s="3" t="s">
        <v>1426</v>
      </c>
      <c r="D180" s="3" t="s">
        <v>1426</v>
      </c>
    </row>
    <row r="181" spans="1:4" ht="45" customHeight="1" x14ac:dyDescent="0.25">
      <c r="A181" s="3" t="s">
        <v>799</v>
      </c>
      <c r="B181" s="3" t="s">
        <v>1976</v>
      </c>
      <c r="C181" s="3" t="s">
        <v>1426</v>
      </c>
      <c r="D181" s="3" t="s">
        <v>1426</v>
      </c>
    </row>
    <row r="182" spans="1:4" ht="45" customHeight="1" x14ac:dyDescent="0.25">
      <c r="A182" s="3" t="s">
        <v>805</v>
      </c>
      <c r="B182" s="3" t="s">
        <v>1977</v>
      </c>
      <c r="C182" s="3" t="s">
        <v>1426</v>
      </c>
      <c r="D182" s="3" t="s">
        <v>1426</v>
      </c>
    </row>
    <row r="183" spans="1:4" ht="45" customHeight="1" x14ac:dyDescent="0.25">
      <c r="A183" s="3" t="s">
        <v>807</v>
      </c>
      <c r="B183" s="3" t="s">
        <v>1978</v>
      </c>
      <c r="C183" s="3" t="s">
        <v>1426</v>
      </c>
      <c r="D183" s="3" t="s">
        <v>1426</v>
      </c>
    </row>
    <row r="184" spans="1:4" ht="45" customHeight="1" x14ac:dyDescent="0.25">
      <c r="A184" s="3" t="s">
        <v>810</v>
      </c>
      <c r="B184" s="3" t="s">
        <v>1979</v>
      </c>
      <c r="C184" s="3" t="s">
        <v>1426</v>
      </c>
      <c r="D184" s="3" t="s">
        <v>1426</v>
      </c>
    </row>
    <row r="185" spans="1:4" ht="45" customHeight="1" x14ac:dyDescent="0.25">
      <c r="A185" s="3" t="s">
        <v>814</v>
      </c>
      <c r="B185" s="3" t="s">
        <v>1980</v>
      </c>
      <c r="C185" s="3" t="s">
        <v>1426</v>
      </c>
      <c r="D185" s="3" t="s">
        <v>1426</v>
      </c>
    </row>
    <row r="186" spans="1:4" ht="45" customHeight="1" x14ac:dyDescent="0.25">
      <c r="A186" s="3" t="s">
        <v>817</v>
      </c>
      <c r="B186" s="3" t="s">
        <v>1981</v>
      </c>
      <c r="C186" s="3" t="s">
        <v>1426</v>
      </c>
      <c r="D186" s="3" t="s">
        <v>1426</v>
      </c>
    </row>
    <row r="187" spans="1:4" ht="45" customHeight="1" x14ac:dyDescent="0.25">
      <c r="A187" s="3" t="s">
        <v>819</v>
      </c>
      <c r="B187" s="3" t="s">
        <v>1982</v>
      </c>
      <c r="C187" s="3" t="s">
        <v>1426</v>
      </c>
      <c r="D187" s="3" t="s">
        <v>1426</v>
      </c>
    </row>
    <row r="188" spans="1:4" ht="45" customHeight="1" x14ac:dyDescent="0.25">
      <c r="A188" s="3" t="s">
        <v>822</v>
      </c>
      <c r="B188" s="3" t="s">
        <v>1983</v>
      </c>
      <c r="C188" s="3" t="s">
        <v>1426</v>
      </c>
      <c r="D188" s="3" t="s">
        <v>1426</v>
      </c>
    </row>
    <row r="189" spans="1:4" ht="45" customHeight="1" x14ac:dyDescent="0.25">
      <c r="A189" s="3" t="s">
        <v>824</v>
      </c>
      <c r="B189" s="3" t="s">
        <v>1984</v>
      </c>
      <c r="C189" s="3" t="s">
        <v>1426</v>
      </c>
      <c r="D189" s="3" t="s">
        <v>1426</v>
      </c>
    </row>
    <row r="190" spans="1:4" ht="45" customHeight="1" x14ac:dyDescent="0.25">
      <c r="A190" s="3" t="s">
        <v>826</v>
      </c>
      <c r="B190" s="3" t="s">
        <v>1985</v>
      </c>
      <c r="C190" s="3" t="s">
        <v>1426</v>
      </c>
      <c r="D190" s="3" t="s">
        <v>1426</v>
      </c>
    </row>
    <row r="191" spans="1:4" ht="45" customHeight="1" x14ac:dyDescent="0.25">
      <c r="A191" s="3" t="s">
        <v>828</v>
      </c>
      <c r="B191" s="3" t="s">
        <v>1986</v>
      </c>
      <c r="C191" s="3" t="s">
        <v>1426</v>
      </c>
      <c r="D191" s="3" t="s">
        <v>1426</v>
      </c>
    </row>
    <row r="192" spans="1:4" ht="45" customHeight="1" x14ac:dyDescent="0.25">
      <c r="A192" s="3" t="s">
        <v>830</v>
      </c>
      <c r="B192" s="3" t="s">
        <v>1987</v>
      </c>
      <c r="C192" s="3" t="s">
        <v>1426</v>
      </c>
      <c r="D192" s="3" t="s">
        <v>1426</v>
      </c>
    </row>
    <row r="193" spans="1:4" ht="45" customHeight="1" x14ac:dyDescent="0.25">
      <c r="A193" s="3" t="s">
        <v>832</v>
      </c>
      <c r="B193" s="3" t="s">
        <v>1988</v>
      </c>
      <c r="C193" s="3" t="s">
        <v>1426</v>
      </c>
      <c r="D193" s="3" t="s">
        <v>1426</v>
      </c>
    </row>
    <row r="194" spans="1:4" ht="45" customHeight="1" x14ac:dyDescent="0.25">
      <c r="A194" s="3" t="s">
        <v>833</v>
      </c>
      <c r="B194" s="3" t="s">
        <v>1989</v>
      </c>
      <c r="C194" s="3" t="s">
        <v>1426</v>
      </c>
      <c r="D194" s="3" t="s">
        <v>1426</v>
      </c>
    </row>
    <row r="195" spans="1:4" ht="45" customHeight="1" x14ac:dyDescent="0.25">
      <c r="A195" s="3" t="s">
        <v>838</v>
      </c>
      <c r="B195" s="3" t="s">
        <v>1990</v>
      </c>
      <c r="C195" s="3" t="s">
        <v>1426</v>
      </c>
      <c r="D195" s="3" t="s">
        <v>1426</v>
      </c>
    </row>
    <row r="196" spans="1:4" ht="45" customHeight="1" x14ac:dyDescent="0.25">
      <c r="A196" s="3" t="s">
        <v>840</v>
      </c>
      <c r="B196" s="3" t="s">
        <v>1991</v>
      </c>
      <c r="C196" s="3" t="s">
        <v>1426</v>
      </c>
      <c r="D196" s="3" t="s">
        <v>1426</v>
      </c>
    </row>
    <row r="197" spans="1:4" ht="45" customHeight="1" x14ac:dyDescent="0.25">
      <c r="A197" s="3" t="s">
        <v>842</v>
      </c>
      <c r="B197" s="3" t="s">
        <v>1992</v>
      </c>
      <c r="C197" s="3" t="s">
        <v>1426</v>
      </c>
      <c r="D197" s="3" t="s">
        <v>1426</v>
      </c>
    </row>
    <row r="198" spans="1:4" ht="45" customHeight="1" x14ac:dyDescent="0.25">
      <c r="A198" s="3" t="s">
        <v>845</v>
      </c>
      <c r="B198" s="3" t="s">
        <v>1993</v>
      </c>
      <c r="C198" s="3" t="s">
        <v>1426</v>
      </c>
      <c r="D198" s="3" t="s">
        <v>1426</v>
      </c>
    </row>
    <row r="199" spans="1:4" ht="45" customHeight="1" x14ac:dyDescent="0.25">
      <c r="A199" s="3" t="s">
        <v>847</v>
      </c>
      <c r="B199" s="3" t="s">
        <v>1994</v>
      </c>
      <c r="C199" s="3" t="s">
        <v>1426</v>
      </c>
      <c r="D199" s="3" t="s">
        <v>1426</v>
      </c>
    </row>
    <row r="200" spans="1:4" ht="45" customHeight="1" x14ac:dyDescent="0.25">
      <c r="A200" s="3" t="s">
        <v>849</v>
      </c>
      <c r="B200" s="3" t="s">
        <v>1995</v>
      </c>
      <c r="C200" s="3" t="s">
        <v>1426</v>
      </c>
      <c r="D200" s="3" t="s">
        <v>1426</v>
      </c>
    </row>
    <row r="201" spans="1:4" ht="45" customHeight="1" x14ac:dyDescent="0.25">
      <c r="A201" s="3" t="s">
        <v>853</v>
      </c>
      <c r="B201" s="3" t="s">
        <v>1996</v>
      </c>
      <c r="C201" s="3" t="s">
        <v>1426</v>
      </c>
      <c r="D201" s="3" t="s">
        <v>1426</v>
      </c>
    </row>
    <row r="202" spans="1:4" ht="45" customHeight="1" x14ac:dyDescent="0.25">
      <c r="A202" s="3" t="s">
        <v>857</v>
      </c>
      <c r="B202" s="3" t="s">
        <v>1997</v>
      </c>
      <c r="C202" s="3" t="s">
        <v>1426</v>
      </c>
      <c r="D202" s="3" t="s">
        <v>1426</v>
      </c>
    </row>
    <row r="203" spans="1:4" ht="45" customHeight="1" x14ac:dyDescent="0.25">
      <c r="A203" s="3" t="s">
        <v>861</v>
      </c>
      <c r="B203" s="3" t="s">
        <v>1998</v>
      </c>
      <c r="C203" s="3" t="s">
        <v>1426</v>
      </c>
      <c r="D203" s="3" t="s">
        <v>1426</v>
      </c>
    </row>
    <row r="204" spans="1:4" ht="45" customHeight="1" x14ac:dyDescent="0.25">
      <c r="A204" s="3" t="s">
        <v>865</v>
      </c>
      <c r="B204" s="3" t="s">
        <v>1999</v>
      </c>
      <c r="C204" s="3" t="s">
        <v>1426</v>
      </c>
      <c r="D204" s="3" t="s">
        <v>1426</v>
      </c>
    </row>
    <row r="205" spans="1:4" ht="45" customHeight="1" x14ac:dyDescent="0.25">
      <c r="A205" s="3" t="s">
        <v>868</v>
      </c>
      <c r="B205" s="3" t="s">
        <v>2000</v>
      </c>
      <c r="C205" s="3" t="s">
        <v>1426</v>
      </c>
      <c r="D205" s="3" t="s">
        <v>1426</v>
      </c>
    </row>
    <row r="206" spans="1:4" ht="45" customHeight="1" x14ac:dyDescent="0.25">
      <c r="A206" s="3" t="s">
        <v>870</v>
      </c>
      <c r="B206" s="3" t="s">
        <v>2001</v>
      </c>
      <c r="C206" s="3" t="s">
        <v>1426</v>
      </c>
      <c r="D206" s="3" t="s">
        <v>1426</v>
      </c>
    </row>
    <row r="207" spans="1:4" ht="45" customHeight="1" x14ac:dyDescent="0.25">
      <c r="A207" s="3" t="s">
        <v>874</v>
      </c>
      <c r="B207" s="3" t="s">
        <v>2002</v>
      </c>
      <c r="C207" s="3" t="s">
        <v>1426</v>
      </c>
      <c r="D207" s="3" t="s">
        <v>1426</v>
      </c>
    </row>
    <row r="208" spans="1:4" ht="45" customHeight="1" x14ac:dyDescent="0.25">
      <c r="A208" s="3" t="s">
        <v>879</v>
      </c>
      <c r="B208" s="3" t="s">
        <v>2003</v>
      </c>
      <c r="C208" s="3" t="s">
        <v>1426</v>
      </c>
      <c r="D208" s="3" t="s">
        <v>1426</v>
      </c>
    </row>
    <row r="209" spans="1:4" ht="45" customHeight="1" x14ac:dyDescent="0.25">
      <c r="A209" s="3" t="s">
        <v>883</v>
      </c>
      <c r="B209" s="3" t="s">
        <v>2004</v>
      </c>
      <c r="C209" s="3" t="s">
        <v>1426</v>
      </c>
      <c r="D209" s="3" t="s">
        <v>1426</v>
      </c>
    </row>
    <row r="210" spans="1:4" ht="45" customHeight="1" x14ac:dyDescent="0.25">
      <c r="A210" s="3" t="s">
        <v>887</v>
      </c>
      <c r="B210" s="3" t="s">
        <v>2005</v>
      </c>
      <c r="C210" s="3" t="s">
        <v>1426</v>
      </c>
      <c r="D210" s="3" t="s">
        <v>1426</v>
      </c>
    </row>
    <row r="211" spans="1:4" ht="45" customHeight="1" x14ac:dyDescent="0.25">
      <c r="A211" s="3" t="s">
        <v>891</v>
      </c>
      <c r="B211" s="3" t="s">
        <v>2006</v>
      </c>
      <c r="C211" s="3" t="s">
        <v>1426</v>
      </c>
      <c r="D211" s="3" t="s">
        <v>1426</v>
      </c>
    </row>
    <row r="212" spans="1:4" ht="45" customHeight="1" x14ac:dyDescent="0.25">
      <c r="A212" s="3" t="s">
        <v>892</v>
      </c>
      <c r="B212" s="3" t="s">
        <v>2007</v>
      </c>
      <c r="C212" s="3" t="s">
        <v>1426</v>
      </c>
      <c r="D212" s="3" t="s">
        <v>1426</v>
      </c>
    </row>
    <row r="213" spans="1:4" ht="45" customHeight="1" x14ac:dyDescent="0.25">
      <c r="A213" s="3" t="s">
        <v>895</v>
      </c>
      <c r="B213" s="3" t="s">
        <v>2008</v>
      </c>
      <c r="C213" s="3" t="s">
        <v>1426</v>
      </c>
      <c r="D213" s="3" t="s">
        <v>1426</v>
      </c>
    </row>
    <row r="214" spans="1:4" ht="45" customHeight="1" x14ac:dyDescent="0.25">
      <c r="A214" s="3" t="s">
        <v>901</v>
      </c>
      <c r="B214" s="3" t="s">
        <v>2009</v>
      </c>
      <c r="C214" s="3" t="s">
        <v>1426</v>
      </c>
      <c r="D214" s="3" t="s">
        <v>1426</v>
      </c>
    </row>
    <row r="215" spans="1:4" ht="45" customHeight="1" x14ac:dyDescent="0.25">
      <c r="A215" s="3" t="s">
        <v>904</v>
      </c>
      <c r="B215" s="3" t="s">
        <v>2010</v>
      </c>
      <c r="C215" s="3" t="s">
        <v>1426</v>
      </c>
      <c r="D215" s="3" t="s">
        <v>1426</v>
      </c>
    </row>
    <row r="216" spans="1:4" ht="45" customHeight="1" x14ac:dyDescent="0.25">
      <c r="A216" s="3" t="s">
        <v>908</v>
      </c>
      <c r="B216" s="3" t="s">
        <v>2011</v>
      </c>
      <c r="C216" s="3" t="s">
        <v>1426</v>
      </c>
      <c r="D216" s="3" t="s">
        <v>1426</v>
      </c>
    </row>
    <row r="217" spans="1:4" ht="45" customHeight="1" x14ac:dyDescent="0.25">
      <c r="A217" s="3" t="s">
        <v>914</v>
      </c>
      <c r="B217" s="3" t="s">
        <v>2012</v>
      </c>
      <c r="C217" s="3" t="s">
        <v>1426</v>
      </c>
      <c r="D217" s="3" t="s">
        <v>1426</v>
      </c>
    </row>
    <row r="218" spans="1:4" ht="45" customHeight="1" x14ac:dyDescent="0.25">
      <c r="A218" s="3" t="s">
        <v>918</v>
      </c>
      <c r="B218" s="3" t="s">
        <v>2013</v>
      </c>
      <c r="C218" s="3" t="s">
        <v>1426</v>
      </c>
      <c r="D218" s="3" t="s">
        <v>1426</v>
      </c>
    </row>
    <row r="219" spans="1:4" ht="45" customHeight="1" x14ac:dyDescent="0.25">
      <c r="A219" s="3" t="s">
        <v>922</v>
      </c>
      <c r="B219" s="3" t="s">
        <v>2014</v>
      </c>
      <c r="C219" s="3" t="s">
        <v>1426</v>
      </c>
      <c r="D219" s="3" t="s">
        <v>1426</v>
      </c>
    </row>
    <row r="220" spans="1:4" ht="45" customHeight="1" x14ac:dyDescent="0.25">
      <c r="A220" s="3" t="s">
        <v>926</v>
      </c>
      <c r="B220" s="3" t="s">
        <v>2015</v>
      </c>
      <c r="C220" s="3" t="s">
        <v>1426</v>
      </c>
      <c r="D220" s="3" t="s">
        <v>1426</v>
      </c>
    </row>
    <row r="221" spans="1:4" ht="45" customHeight="1" x14ac:dyDescent="0.25">
      <c r="A221" s="3" t="s">
        <v>928</v>
      </c>
      <c r="B221" s="3" t="s">
        <v>2016</v>
      </c>
      <c r="C221" s="3" t="s">
        <v>1426</v>
      </c>
      <c r="D221" s="3" t="s">
        <v>1426</v>
      </c>
    </row>
    <row r="222" spans="1:4" ht="45" customHeight="1" x14ac:dyDescent="0.25">
      <c r="A222" s="3" t="s">
        <v>935</v>
      </c>
      <c r="B222" s="3" t="s">
        <v>2017</v>
      </c>
      <c r="C222" s="3" t="s">
        <v>1426</v>
      </c>
      <c r="D222" s="3" t="s">
        <v>1426</v>
      </c>
    </row>
    <row r="223" spans="1:4" ht="45" customHeight="1" x14ac:dyDescent="0.25">
      <c r="A223" s="3" t="s">
        <v>939</v>
      </c>
      <c r="B223" s="3" t="s">
        <v>2018</v>
      </c>
      <c r="C223" s="3" t="s">
        <v>1426</v>
      </c>
      <c r="D223" s="3" t="s">
        <v>1426</v>
      </c>
    </row>
    <row r="224" spans="1:4" ht="45" customHeight="1" x14ac:dyDescent="0.25">
      <c r="A224" s="3" t="s">
        <v>944</v>
      </c>
      <c r="B224" s="3" t="s">
        <v>2019</v>
      </c>
      <c r="C224" s="3" t="s">
        <v>1426</v>
      </c>
      <c r="D224" s="3" t="s">
        <v>1426</v>
      </c>
    </row>
    <row r="225" spans="1:4" ht="45" customHeight="1" x14ac:dyDescent="0.25">
      <c r="A225" s="3" t="s">
        <v>947</v>
      </c>
      <c r="B225" s="3" t="s">
        <v>2020</v>
      </c>
      <c r="C225" s="3" t="s">
        <v>1426</v>
      </c>
      <c r="D225" s="3" t="s">
        <v>1426</v>
      </c>
    </row>
    <row r="226" spans="1:4" ht="45" customHeight="1" x14ac:dyDescent="0.25">
      <c r="A226" s="3" t="s">
        <v>950</v>
      </c>
      <c r="B226" s="3" t="s">
        <v>2021</v>
      </c>
      <c r="C226" s="3" t="s">
        <v>1426</v>
      </c>
      <c r="D226" s="3" t="s">
        <v>1426</v>
      </c>
    </row>
    <row r="227" spans="1:4" ht="45" customHeight="1" x14ac:dyDescent="0.25">
      <c r="A227" s="3" t="s">
        <v>953</v>
      </c>
      <c r="B227" s="3" t="s">
        <v>2022</v>
      </c>
      <c r="C227" s="3" t="s">
        <v>1426</v>
      </c>
      <c r="D227" s="3" t="s">
        <v>1426</v>
      </c>
    </row>
    <row r="228" spans="1:4" ht="45" customHeight="1" x14ac:dyDescent="0.25">
      <c r="A228" s="3" t="s">
        <v>959</v>
      </c>
      <c r="B228" s="3" t="s">
        <v>2023</v>
      </c>
      <c r="C228" s="3" t="s">
        <v>1426</v>
      </c>
      <c r="D228" s="3" t="s">
        <v>1426</v>
      </c>
    </row>
    <row r="229" spans="1:4" ht="45" customHeight="1" x14ac:dyDescent="0.25">
      <c r="A229" s="3" t="s">
        <v>961</v>
      </c>
      <c r="B229" s="3" t="s">
        <v>2024</v>
      </c>
      <c r="C229" s="3" t="s">
        <v>1426</v>
      </c>
      <c r="D229" s="3" t="s">
        <v>1426</v>
      </c>
    </row>
    <row r="230" spans="1:4" ht="45" customHeight="1" x14ac:dyDescent="0.25">
      <c r="A230" s="3" t="s">
        <v>964</v>
      </c>
      <c r="B230" s="3" t="s">
        <v>2025</v>
      </c>
      <c r="C230" s="3" t="s">
        <v>1426</v>
      </c>
      <c r="D230" s="3" t="s">
        <v>1426</v>
      </c>
    </row>
    <row r="231" spans="1:4" ht="45" customHeight="1" x14ac:dyDescent="0.25">
      <c r="A231" s="3" t="s">
        <v>967</v>
      </c>
      <c r="B231" s="3" t="s">
        <v>2026</v>
      </c>
      <c r="C231" s="3" t="s">
        <v>1426</v>
      </c>
      <c r="D231" s="3" t="s">
        <v>1426</v>
      </c>
    </row>
    <row r="232" spans="1:4" ht="45" customHeight="1" x14ac:dyDescent="0.25">
      <c r="A232" s="3" t="s">
        <v>970</v>
      </c>
      <c r="B232" s="3" t="s">
        <v>2027</v>
      </c>
      <c r="C232" s="3" t="s">
        <v>1426</v>
      </c>
      <c r="D232" s="3" t="s">
        <v>1426</v>
      </c>
    </row>
    <row r="233" spans="1:4" ht="45" customHeight="1" x14ac:dyDescent="0.25">
      <c r="A233" s="3" t="s">
        <v>973</v>
      </c>
      <c r="B233" s="3" t="s">
        <v>2028</v>
      </c>
      <c r="C233" s="3" t="s">
        <v>1426</v>
      </c>
      <c r="D233" s="3" t="s">
        <v>1426</v>
      </c>
    </row>
    <row r="234" spans="1:4" ht="45" customHeight="1" x14ac:dyDescent="0.25">
      <c r="A234" s="3" t="s">
        <v>978</v>
      </c>
      <c r="B234" s="3" t="s">
        <v>2029</v>
      </c>
      <c r="C234" s="3" t="s">
        <v>1426</v>
      </c>
      <c r="D234" s="3" t="s">
        <v>1426</v>
      </c>
    </row>
    <row r="235" spans="1:4" ht="45" customHeight="1" x14ac:dyDescent="0.25">
      <c r="A235" s="3" t="s">
        <v>980</v>
      </c>
      <c r="B235" s="3" t="s">
        <v>2030</v>
      </c>
      <c r="C235" s="3" t="s">
        <v>1426</v>
      </c>
      <c r="D235" s="3" t="s">
        <v>1426</v>
      </c>
    </row>
    <row r="236" spans="1:4" ht="45" customHeight="1" x14ac:dyDescent="0.25">
      <c r="A236" s="3" t="s">
        <v>984</v>
      </c>
      <c r="B236" s="3" t="s">
        <v>2031</v>
      </c>
      <c r="C236" s="3" t="s">
        <v>1426</v>
      </c>
      <c r="D236" s="3" t="s">
        <v>1426</v>
      </c>
    </row>
    <row r="237" spans="1:4" ht="45" customHeight="1" x14ac:dyDescent="0.25">
      <c r="A237" s="3" t="s">
        <v>987</v>
      </c>
      <c r="B237" s="3" t="s">
        <v>2032</v>
      </c>
      <c r="C237" s="3" t="s">
        <v>1426</v>
      </c>
      <c r="D237" s="3" t="s">
        <v>1426</v>
      </c>
    </row>
    <row r="238" spans="1:4" ht="45" customHeight="1" x14ac:dyDescent="0.25">
      <c r="A238" s="3" t="s">
        <v>990</v>
      </c>
      <c r="B238" s="3" t="s">
        <v>2033</v>
      </c>
      <c r="C238" s="3" t="s">
        <v>1426</v>
      </c>
      <c r="D238" s="3" t="s">
        <v>1426</v>
      </c>
    </row>
    <row r="239" spans="1:4" ht="45" customHeight="1" x14ac:dyDescent="0.25">
      <c r="A239" s="3" t="s">
        <v>992</v>
      </c>
      <c r="B239" s="3" t="s">
        <v>2034</v>
      </c>
      <c r="C239" s="3" t="s">
        <v>1426</v>
      </c>
      <c r="D239" s="3" t="s">
        <v>1426</v>
      </c>
    </row>
    <row r="240" spans="1:4" ht="45" customHeight="1" x14ac:dyDescent="0.25">
      <c r="A240" s="3" t="s">
        <v>995</v>
      </c>
      <c r="B240" s="3" t="s">
        <v>2035</v>
      </c>
      <c r="C240" s="3" t="s">
        <v>1426</v>
      </c>
      <c r="D240" s="3" t="s">
        <v>1426</v>
      </c>
    </row>
    <row r="241" spans="1:4" ht="45" customHeight="1" x14ac:dyDescent="0.25">
      <c r="A241" s="3" t="s">
        <v>998</v>
      </c>
      <c r="B241" s="3" t="s">
        <v>2036</v>
      </c>
      <c r="C241" s="3" t="s">
        <v>1426</v>
      </c>
      <c r="D241" s="3" t="s">
        <v>1426</v>
      </c>
    </row>
    <row r="242" spans="1:4" ht="45" customHeight="1" x14ac:dyDescent="0.25">
      <c r="A242" s="3" t="s">
        <v>1000</v>
      </c>
      <c r="B242" s="3" t="s">
        <v>2037</v>
      </c>
      <c r="C242" s="3" t="s">
        <v>1426</v>
      </c>
      <c r="D242" s="3" t="s">
        <v>1426</v>
      </c>
    </row>
    <row r="243" spans="1:4" ht="45" customHeight="1" x14ac:dyDescent="0.25">
      <c r="A243" s="3" t="s">
        <v>1001</v>
      </c>
      <c r="B243" s="3" t="s">
        <v>2038</v>
      </c>
      <c r="C243" s="3" t="s">
        <v>1426</v>
      </c>
      <c r="D243" s="3" t="s">
        <v>1426</v>
      </c>
    </row>
    <row r="244" spans="1:4" ht="45" customHeight="1" x14ac:dyDescent="0.25">
      <c r="A244" s="3" t="s">
        <v>1003</v>
      </c>
      <c r="B244" s="3" t="s">
        <v>2039</v>
      </c>
      <c r="C244" s="3" t="s">
        <v>1426</v>
      </c>
      <c r="D244" s="3" t="s">
        <v>1426</v>
      </c>
    </row>
    <row r="245" spans="1:4" ht="45" customHeight="1" x14ac:dyDescent="0.25">
      <c r="A245" s="3" t="s">
        <v>1007</v>
      </c>
      <c r="B245" s="3" t="s">
        <v>2040</v>
      </c>
      <c r="C245" s="3" t="s">
        <v>1426</v>
      </c>
      <c r="D245" s="3" t="s">
        <v>1426</v>
      </c>
    </row>
    <row r="246" spans="1:4" ht="45" customHeight="1" x14ac:dyDescent="0.25">
      <c r="A246" s="3" t="s">
        <v>1010</v>
      </c>
      <c r="B246" s="3" t="s">
        <v>2041</v>
      </c>
      <c r="C246" s="3" t="s">
        <v>1426</v>
      </c>
      <c r="D246" s="3" t="s">
        <v>1426</v>
      </c>
    </row>
    <row r="247" spans="1:4" ht="45" customHeight="1" x14ac:dyDescent="0.25">
      <c r="A247" s="3" t="s">
        <v>1014</v>
      </c>
      <c r="B247" s="3" t="s">
        <v>2042</v>
      </c>
      <c r="C247" s="3" t="s">
        <v>1426</v>
      </c>
      <c r="D247" s="3" t="s">
        <v>1426</v>
      </c>
    </row>
    <row r="248" spans="1:4" ht="45" customHeight="1" x14ac:dyDescent="0.25">
      <c r="A248" s="3" t="s">
        <v>1017</v>
      </c>
      <c r="B248" s="3" t="s">
        <v>2043</v>
      </c>
      <c r="C248" s="3" t="s">
        <v>1426</v>
      </c>
      <c r="D248" s="3" t="s">
        <v>1426</v>
      </c>
    </row>
    <row r="249" spans="1:4" ht="45" customHeight="1" x14ac:dyDescent="0.25">
      <c r="A249" s="3" t="s">
        <v>1019</v>
      </c>
      <c r="B249" s="3" t="s">
        <v>2044</v>
      </c>
      <c r="C249" s="3" t="s">
        <v>1426</v>
      </c>
      <c r="D249" s="3" t="s">
        <v>1426</v>
      </c>
    </row>
    <row r="250" spans="1:4" ht="45" customHeight="1" x14ac:dyDescent="0.25">
      <c r="A250" s="3" t="s">
        <v>1022</v>
      </c>
      <c r="B250" s="3" t="s">
        <v>2045</v>
      </c>
      <c r="C250" s="3" t="s">
        <v>1426</v>
      </c>
      <c r="D250" s="3" t="s">
        <v>1426</v>
      </c>
    </row>
    <row r="251" spans="1:4" ht="45" customHeight="1" x14ac:dyDescent="0.25">
      <c r="A251" s="3" t="s">
        <v>1025</v>
      </c>
      <c r="B251" s="3" t="s">
        <v>2046</v>
      </c>
      <c r="C251" s="3" t="s">
        <v>1426</v>
      </c>
      <c r="D251" s="3" t="s">
        <v>1426</v>
      </c>
    </row>
    <row r="252" spans="1:4" ht="45" customHeight="1" x14ac:dyDescent="0.25">
      <c r="A252" s="3" t="s">
        <v>1027</v>
      </c>
      <c r="B252" s="3" t="s">
        <v>2047</v>
      </c>
      <c r="C252" s="3" t="s">
        <v>1426</v>
      </c>
      <c r="D252" s="3" t="s">
        <v>1426</v>
      </c>
    </row>
    <row r="253" spans="1:4" ht="45" customHeight="1" x14ac:dyDescent="0.25">
      <c r="A253" s="3" t="s">
        <v>1029</v>
      </c>
      <c r="B253" s="3" t="s">
        <v>2048</v>
      </c>
      <c r="C253" s="3" t="s">
        <v>1426</v>
      </c>
      <c r="D253" s="3" t="s">
        <v>1426</v>
      </c>
    </row>
    <row r="254" spans="1:4" ht="45" customHeight="1" x14ac:dyDescent="0.25">
      <c r="A254" s="3" t="s">
        <v>1031</v>
      </c>
      <c r="B254" s="3" t="s">
        <v>2049</v>
      </c>
      <c r="C254" s="3" t="s">
        <v>1426</v>
      </c>
      <c r="D254" s="3" t="s">
        <v>1426</v>
      </c>
    </row>
    <row r="255" spans="1:4" ht="45" customHeight="1" x14ac:dyDescent="0.25">
      <c r="A255" s="3" t="s">
        <v>1033</v>
      </c>
      <c r="B255" s="3" t="s">
        <v>2050</v>
      </c>
      <c r="C255" s="3" t="s">
        <v>1426</v>
      </c>
      <c r="D255" s="3" t="s">
        <v>1426</v>
      </c>
    </row>
    <row r="256" spans="1:4" ht="45" customHeight="1" x14ac:dyDescent="0.25">
      <c r="A256" s="3" t="s">
        <v>1037</v>
      </c>
      <c r="B256" s="3" t="s">
        <v>2051</v>
      </c>
      <c r="C256" s="3" t="s">
        <v>1426</v>
      </c>
      <c r="D256" s="3" t="s">
        <v>1426</v>
      </c>
    </row>
    <row r="257" spans="1:4" ht="45" customHeight="1" x14ac:dyDescent="0.25">
      <c r="A257" s="3" t="s">
        <v>1040</v>
      </c>
      <c r="B257" s="3" t="s">
        <v>2052</v>
      </c>
      <c r="C257" s="3" t="s">
        <v>1426</v>
      </c>
      <c r="D257" s="3" t="s">
        <v>1426</v>
      </c>
    </row>
    <row r="258" spans="1:4" ht="45" customHeight="1" x14ac:dyDescent="0.25">
      <c r="A258" s="3" t="s">
        <v>1045</v>
      </c>
      <c r="B258" s="3" t="s">
        <v>2053</v>
      </c>
      <c r="C258" s="3" t="s">
        <v>1426</v>
      </c>
      <c r="D258" s="3" t="s">
        <v>1426</v>
      </c>
    </row>
    <row r="259" spans="1:4" ht="45" customHeight="1" x14ac:dyDescent="0.25">
      <c r="A259" s="3" t="s">
        <v>1051</v>
      </c>
      <c r="B259" s="3" t="s">
        <v>2054</v>
      </c>
      <c r="C259" s="3" t="s">
        <v>1426</v>
      </c>
      <c r="D259" s="3" t="s">
        <v>1426</v>
      </c>
    </row>
    <row r="260" spans="1:4" ht="45" customHeight="1" x14ac:dyDescent="0.25">
      <c r="A260" s="3" t="s">
        <v>1057</v>
      </c>
      <c r="B260" s="3" t="s">
        <v>2055</v>
      </c>
      <c r="C260" s="3" t="s">
        <v>1426</v>
      </c>
      <c r="D260" s="3" t="s">
        <v>1426</v>
      </c>
    </row>
    <row r="261" spans="1:4" ht="45" customHeight="1" x14ac:dyDescent="0.25">
      <c r="A261" s="3" t="s">
        <v>1061</v>
      </c>
      <c r="B261" s="3" t="s">
        <v>2056</v>
      </c>
      <c r="C261" s="3" t="s">
        <v>1426</v>
      </c>
      <c r="D261" s="3" t="s">
        <v>1426</v>
      </c>
    </row>
    <row r="262" spans="1:4" ht="45" customHeight="1" x14ac:dyDescent="0.25">
      <c r="A262" s="3" t="s">
        <v>1065</v>
      </c>
      <c r="B262" s="3" t="s">
        <v>2057</v>
      </c>
      <c r="C262" s="3" t="s">
        <v>1426</v>
      </c>
      <c r="D262" s="3" t="s">
        <v>1426</v>
      </c>
    </row>
    <row r="263" spans="1:4" ht="45" customHeight="1" x14ac:dyDescent="0.25">
      <c r="A263" s="3" t="s">
        <v>1071</v>
      </c>
      <c r="B263" s="3" t="s">
        <v>2058</v>
      </c>
      <c r="C263" s="3" t="s">
        <v>1426</v>
      </c>
      <c r="D263" s="3" t="s">
        <v>1426</v>
      </c>
    </row>
    <row r="264" spans="1:4" ht="45" customHeight="1" x14ac:dyDescent="0.25">
      <c r="A264" s="3" t="s">
        <v>1075</v>
      </c>
      <c r="B264" s="3" t="s">
        <v>2059</v>
      </c>
      <c r="C264" s="3" t="s">
        <v>1426</v>
      </c>
      <c r="D264" s="3" t="s">
        <v>1426</v>
      </c>
    </row>
    <row r="265" spans="1:4" ht="45" customHeight="1" x14ac:dyDescent="0.25">
      <c r="A265" s="3" t="s">
        <v>1081</v>
      </c>
      <c r="B265" s="3" t="s">
        <v>2060</v>
      </c>
      <c r="C265" s="3" t="s">
        <v>1426</v>
      </c>
      <c r="D265" s="3" t="s">
        <v>1426</v>
      </c>
    </row>
    <row r="266" spans="1:4" ht="45" customHeight="1" x14ac:dyDescent="0.25">
      <c r="A266" s="3" t="s">
        <v>1085</v>
      </c>
      <c r="B266" s="3" t="s">
        <v>2061</v>
      </c>
      <c r="C266" s="3" t="s">
        <v>1426</v>
      </c>
      <c r="D266" s="3" t="s">
        <v>1426</v>
      </c>
    </row>
    <row r="267" spans="1:4" ht="45" customHeight="1" x14ac:dyDescent="0.25">
      <c r="A267" s="3" t="s">
        <v>1087</v>
      </c>
      <c r="B267" s="3" t="s">
        <v>2062</v>
      </c>
      <c r="C267" s="3" t="s">
        <v>1426</v>
      </c>
      <c r="D267" s="3" t="s">
        <v>1426</v>
      </c>
    </row>
    <row r="268" spans="1:4" ht="45" customHeight="1" x14ac:dyDescent="0.25">
      <c r="A268" s="3" t="s">
        <v>1090</v>
      </c>
      <c r="B268" s="3" t="s">
        <v>2063</v>
      </c>
      <c r="C268" s="3" t="s">
        <v>1426</v>
      </c>
      <c r="D268" s="3" t="s">
        <v>1426</v>
      </c>
    </row>
    <row r="269" spans="1:4" ht="45" customHeight="1" x14ac:dyDescent="0.25">
      <c r="A269" s="3" t="s">
        <v>1093</v>
      </c>
      <c r="B269" s="3" t="s">
        <v>2064</v>
      </c>
      <c r="C269" s="3" t="s">
        <v>1426</v>
      </c>
      <c r="D269" s="3" t="s">
        <v>1426</v>
      </c>
    </row>
    <row r="270" spans="1:4" ht="45" customHeight="1" x14ac:dyDescent="0.25">
      <c r="A270" s="3" t="s">
        <v>1095</v>
      </c>
      <c r="B270" s="3" t="s">
        <v>2065</v>
      </c>
      <c r="C270" s="3" t="s">
        <v>1426</v>
      </c>
      <c r="D270" s="3" t="s">
        <v>1426</v>
      </c>
    </row>
    <row r="271" spans="1:4" ht="45" customHeight="1" x14ac:dyDescent="0.25">
      <c r="A271" s="3" t="s">
        <v>1097</v>
      </c>
      <c r="B271" s="3" t="s">
        <v>2066</v>
      </c>
      <c r="C271" s="3" t="s">
        <v>1426</v>
      </c>
      <c r="D271" s="3" t="s">
        <v>1426</v>
      </c>
    </row>
    <row r="272" spans="1:4" ht="45" customHeight="1" x14ac:dyDescent="0.25">
      <c r="A272" s="3" t="s">
        <v>1099</v>
      </c>
      <c r="B272" s="3" t="s">
        <v>2067</v>
      </c>
      <c r="C272" s="3" t="s">
        <v>1426</v>
      </c>
      <c r="D272" s="3" t="s">
        <v>1426</v>
      </c>
    </row>
    <row r="273" spans="1:4" ht="45" customHeight="1" x14ac:dyDescent="0.25">
      <c r="A273" s="3" t="s">
        <v>1101</v>
      </c>
      <c r="B273" s="3" t="s">
        <v>2068</v>
      </c>
      <c r="C273" s="3" t="s">
        <v>1426</v>
      </c>
      <c r="D273" s="3" t="s">
        <v>1426</v>
      </c>
    </row>
    <row r="274" spans="1:4" ht="45" customHeight="1" x14ac:dyDescent="0.25">
      <c r="A274" s="3" t="s">
        <v>1104</v>
      </c>
      <c r="B274" s="3" t="s">
        <v>2069</v>
      </c>
      <c r="C274" s="3" t="s">
        <v>1426</v>
      </c>
      <c r="D274" s="3" t="s">
        <v>1426</v>
      </c>
    </row>
    <row r="275" spans="1:4" ht="45" customHeight="1" x14ac:dyDescent="0.25">
      <c r="A275" s="3" t="s">
        <v>1107</v>
      </c>
      <c r="B275" s="3" t="s">
        <v>2070</v>
      </c>
      <c r="C275" s="3" t="s">
        <v>1426</v>
      </c>
      <c r="D275" s="3" t="s">
        <v>1426</v>
      </c>
    </row>
    <row r="276" spans="1:4" ht="45" customHeight="1" x14ac:dyDescent="0.25">
      <c r="A276" s="3" t="s">
        <v>1109</v>
      </c>
      <c r="B276" s="3" t="s">
        <v>2071</v>
      </c>
      <c r="C276" s="3" t="s">
        <v>1426</v>
      </c>
      <c r="D276" s="3" t="s">
        <v>1426</v>
      </c>
    </row>
    <row r="277" spans="1:4" ht="45" customHeight="1" x14ac:dyDescent="0.25">
      <c r="A277" s="3" t="s">
        <v>1112</v>
      </c>
      <c r="B277" s="3" t="s">
        <v>2072</v>
      </c>
      <c r="C277" s="3" t="s">
        <v>1426</v>
      </c>
      <c r="D277" s="3" t="s">
        <v>1426</v>
      </c>
    </row>
    <row r="278" spans="1:4" ht="45" customHeight="1" x14ac:dyDescent="0.25">
      <c r="A278" s="3" t="s">
        <v>1115</v>
      </c>
      <c r="B278" s="3" t="s">
        <v>2073</v>
      </c>
      <c r="C278" s="3" t="s">
        <v>1426</v>
      </c>
      <c r="D278" s="3" t="s">
        <v>1426</v>
      </c>
    </row>
    <row r="279" spans="1:4" ht="45" customHeight="1" x14ac:dyDescent="0.25">
      <c r="A279" s="3" t="s">
        <v>1120</v>
      </c>
      <c r="B279" s="3" t="s">
        <v>2074</v>
      </c>
      <c r="C279" s="3" t="s">
        <v>1426</v>
      </c>
      <c r="D279" s="3" t="s">
        <v>1426</v>
      </c>
    </row>
    <row r="280" spans="1:4" ht="45" customHeight="1" x14ac:dyDescent="0.25">
      <c r="A280" s="3" t="s">
        <v>1122</v>
      </c>
      <c r="B280" s="3" t="s">
        <v>2075</v>
      </c>
      <c r="C280" s="3" t="s">
        <v>1426</v>
      </c>
      <c r="D280" s="3" t="s">
        <v>1426</v>
      </c>
    </row>
    <row r="281" spans="1:4" ht="45" customHeight="1" x14ac:dyDescent="0.25">
      <c r="A281" s="3" t="s">
        <v>1125</v>
      </c>
      <c r="B281" s="3" t="s">
        <v>2076</v>
      </c>
      <c r="C281" s="3" t="s">
        <v>1426</v>
      </c>
      <c r="D281" s="3" t="s">
        <v>1426</v>
      </c>
    </row>
    <row r="282" spans="1:4" ht="45" customHeight="1" x14ac:dyDescent="0.25">
      <c r="A282" s="3" t="s">
        <v>1128</v>
      </c>
      <c r="B282" s="3" t="s">
        <v>2077</v>
      </c>
      <c r="C282" s="3" t="s">
        <v>1426</v>
      </c>
      <c r="D282" s="3" t="s">
        <v>1426</v>
      </c>
    </row>
    <row r="283" spans="1:4" ht="45" customHeight="1" x14ac:dyDescent="0.25">
      <c r="A283" s="3" t="s">
        <v>1130</v>
      </c>
      <c r="B283" s="3" t="s">
        <v>2078</v>
      </c>
      <c r="C283" s="3" t="s">
        <v>1426</v>
      </c>
      <c r="D283" s="3" t="s">
        <v>1426</v>
      </c>
    </row>
    <row r="284" spans="1:4" ht="45" customHeight="1" x14ac:dyDescent="0.25">
      <c r="A284" s="3" t="s">
        <v>1132</v>
      </c>
      <c r="B284" s="3" t="s">
        <v>2079</v>
      </c>
      <c r="C284" s="3" t="s">
        <v>1426</v>
      </c>
      <c r="D284" s="3" t="s">
        <v>1426</v>
      </c>
    </row>
    <row r="285" spans="1:4" ht="45" customHeight="1" x14ac:dyDescent="0.25">
      <c r="A285" s="3" t="s">
        <v>1135</v>
      </c>
      <c r="B285" s="3" t="s">
        <v>2080</v>
      </c>
      <c r="C285" s="3" t="s">
        <v>1426</v>
      </c>
      <c r="D285" s="3" t="s">
        <v>1426</v>
      </c>
    </row>
    <row r="286" spans="1:4" ht="45" customHeight="1" x14ac:dyDescent="0.25">
      <c r="A286" s="3" t="s">
        <v>1137</v>
      </c>
      <c r="B286" s="3" t="s">
        <v>2081</v>
      </c>
      <c r="C286" s="3" t="s">
        <v>1426</v>
      </c>
      <c r="D286" s="3" t="s">
        <v>1426</v>
      </c>
    </row>
    <row r="287" spans="1:4" ht="45" customHeight="1" x14ac:dyDescent="0.25">
      <c r="A287" s="3" t="s">
        <v>1140</v>
      </c>
      <c r="B287" s="3" t="s">
        <v>2082</v>
      </c>
      <c r="C287" s="3" t="s">
        <v>1426</v>
      </c>
      <c r="D287" s="3" t="s">
        <v>1426</v>
      </c>
    </row>
    <row r="288" spans="1:4" ht="45" customHeight="1" x14ac:dyDescent="0.25">
      <c r="A288" s="3" t="s">
        <v>1142</v>
      </c>
      <c r="B288" s="3" t="s">
        <v>2083</v>
      </c>
      <c r="C288" s="3" t="s">
        <v>1426</v>
      </c>
      <c r="D288" s="3" t="s">
        <v>1426</v>
      </c>
    </row>
    <row r="289" spans="1:4" ht="45" customHeight="1" x14ac:dyDescent="0.25">
      <c r="A289" s="3" t="s">
        <v>1145</v>
      </c>
      <c r="B289" s="3" t="s">
        <v>2084</v>
      </c>
      <c r="C289" s="3" t="s">
        <v>1426</v>
      </c>
      <c r="D289" s="3" t="s">
        <v>1426</v>
      </c>
    </row>
    <row r="290" spans="1:4" ht="45" customHeight="1" x14ac:dyDescent="0.25">
      <c r="A290" s="3" t="s">
        <v>1148</v>
      </c>
      <c r="B290" s="3" t="s">
        <v>2085</v>
      </c>
      <c r="C290" s="3" t="s">
        <v>1426</v>
      </c>
      <c r="D290" s="3" t="s">
        <v>1426</v>
      </c>
    </row>
    <row r="291" spans="1:4" ht="45" customHeight="1" x14ac:dyDescent="0.25">
      <c r="A291" s="3" t="s">
        <v>1150</v>
      </c>
      <c r="B291" s="3" t="s">
        <v>2086</v>
      </c>
      <c r="C291" s="3" t="s">
        <v>1426</v>
      </c>
      <c r="D291" s="3" t="s">
        <v>1426</v>
      </c>
    </row>
    <row r="292" spans="1:4" ht="45" customHeight="1" x14ac:dyDescent="0.25">
      <c r="A292" s="3" t="s">
        <v>1153</v>
      </c>
      <c r="B292" s="3" t="s">
        <v>2087</v>
      </c>
      <c r="C292" s="3" t="s">
        <v>1426</v>
      </c>
      <c r="D292" s="3" t="s">
        <v>1426</v>
      </c>
    </row>
    <row r="293" spans="1:4" ht="45" customHeight="1" x14ac:dyDescent="0.25">
      <c r="A293" s="3" t="s">
        <v>1157</v>
      </c>
      <c r="B293" s="3" t="s">
        <v>2088</v>
      </c>
      <c r="C293" s="3" t="s">
        <v>1426</v>
      </c>
      <c r="D293" s="3" t="s">
        <v>1426</v>
      </c>
    </row>
    <row r="294" spans="1:4" ht="45" customHeight="1" x14ac:dyDescent="0.25">
      <c r="A294" s="3" t="s">
        <v>1159</v>
      </c>
      <c r="B294" s="3" t="s">
        <v>2089</v>
      </c>
      <c r="C294" s="3" t="s">
        <v>1426</v>
      </c>
      <c r="D294" s="3" t="s">
        <v>1426</v>
      </c>
    </row>
    <row r="295" spans="1:4" ht="45" customHeight="1" x14ac:dyDescent="0.25">
      <c r="A295" s="3" t="s">
        <v>1161</v>
      </c>
      <c r="B295" s="3" t="s">
        <v>2090</v>
      </c>
      <c r="C295" s="3" t="s">
        <v>1426</v>
      </c>
      <c r="D295" s="3" t="s">
        <v>1426</v>
      </c>
    </row>
    <row r="296" spans="1:4" ht="45" customHeight="1" x14ac:dyDescent="0.25">
      <c r="A296" s="3" t="s">
        <v>1163</v>
      </c>
      <c r="B296" s="3" t="s">
        <v>2091</v>
      </c>
      <c r="C296" s="3" t="s">
        <v>1426</v>
      </c>
      <c r="D296" s="3" t="s">
        <v>1426</v>
      </c>
    </row>
    <row r="297" spans="1:4" ht="45" customHeight="1" x14ac:dyDescent="0.25">
      <c r="A297" s="3" t="s">
        <v>1165</v>
      </c>
      <c r="B297" s="3" t="s">
        <v>2092</v>
      </c>
      <c r="C297" s="3" t="s">
        <v>1426</v>
      </c>
      <c r="D297" s="3" t="s">
        <v>1426</v>
      </c>
    </row>
    <row r="298" spans="1:4" ht="45" customHeight="1" x14ac:dyDescent="0.25">
      <c r="A298" s="3" t="s">
        <v>1168</v>
      </c>
      <c r="B298" s="3" t="s">
        <v>2093</v>
      </c>
      <c r="C298" s="3" t="s">
        <v>1426</v>
      </c>
      <c r="D298" s="3" t="s">
        <v>1426</v>
      </c>
    </row>
    <row r="299" spans="1:4" ht="45" customHeight="1" x14ac:dyDescent="0.25">
      <c r="A299" s="3" t="s">
        <v>1170</v>
      </c>
      <c r="B299" s="3" t="s">
        <v>2094</v>
      </c>
      <c r="C299" s="3" t="s">
        <v>1426</v>
      </c>
      <c r="D299" s="3" t="s">
        <v>1426</v>
      </c>
    </row>
    <row r="300" spans="1:4" ht="45" customHeight="1" x14ac:dyDescent="0.25">
      <c r="A300" s="3" t="s">
        <v>1173</v>
      </c>
      <c r="B300" s="3" t="s">
        <v>2095</v>
      </c>
      <c r="C300" s="3" t="s">
        <v>1426</v>
      </c>
      <c r="D300" s="3" t="s">
        <v>1426</v>
      </c>
    </row>
    <row r="301" spans="1:4" ht="45" customHeight="1" x14ac:dyDescent="0.25">
      <c r="A301" s="3" t="s">
        <v>1177</v>
      </c>
      <c r="B301" s="3" t="s">
        <v>2096</v>
      </c>
      <c r="C301" s="3" t="s">
        <v>1426</v>
      </c>
      <c r="D301" s="3" t="s">
        <v>1426</v>
      </c>
    </row>
    <row r="302" spans="1:4" ht="45" customHeight="1" x14ac:dyDescent="0.25">
      <c r="A302" s="3" t="s">
        <v>1179</v>
      </c>
      <c r="B302" s="3" t="s">
        <v>2097</v>
      </c>
      <c r="C302" s="3" t="s">
        <v>1426</v>
      </c>
      <c r="D302" s="3" t="s">
        <v>1426</v>
      </c>
    </row>
    <row r="303" spans="1:4" ht="45" customHeight="1" x14ac:dyDescent="0.25">
      <c r="A303" s="3" t="s">
        <v>1181</v>
      </c>
      <c r="B303" s="3" t="s">
        <v>2098</v>
      </c>
      <c r="C303" s="3" t="s">
        <v>1426</v>
      </c>
      <c r="D303" s="3" t="s">
        <v>1426</v>
      </c>
    </row>
    <row r="304" spans="1:4" ht="45" customHeight="1" x14ac:dyDescent="0.25">
      <c r="A304" s="3" t="s">
        <v>1186</v>
      </c>
      <c r="B304" s="3" t="s">
        <v>2099</v>
      </c>
      <c r="C304" s="3" t="s">
        <v>1426</v>
      </c>
      <c r="D304" s="3" t="s">
        <v>1426</v>
      </c>
    </row>
    <row r="305" spans="1:4" ht="45" customHeight="1" x14ac:dyDescent="0.25">
      <c r="A305" s="3" t="s">
        <v>1190</v>
      </c>
      <c r="B305" s="3" t="s">
        <v>2100</v>
      </c>
      <c r="C305" s="3" t="s">
        <v>1426</v>
      </c>
      <c r="D305" s="3" t="s">
        <v>1426</v>
      </c>
    </row>
    <row r="306" spans="1:4" ht="45" customHeight="1" x14ac:dyDescent="0.25">
      <c r="A306" s="3" t="s">
        <v>1194</v>
      </c>
      <c r="B306" s="3" t="s">
        <v>2101</v>
      </c>
      <c r="C306" s="3" t="s">
        <v>1426</v>
      </c>
      <c r="D306" s="3" t="s">
        <v>1426</v>
      </c>
    </row>
    <row r="307" spans="1:4" ht="45" customHeight="1" x14ac:dyDescent="0.25">
      <c r="A307" s="3" t="s">
        <v>1200</v>
      </c>
      <c r="B307" s="3" t="s">
        <v>2102</v>
      </c>
      <c r="C307" s="3" t="s">
        <v>1426</v>
      </c>
      <c r="D307" s="3" t="s">
        <v>1426</v>
      </c>
    </row>
    <row r="308" spans="1:4" ht="45" customHeight="1" x14ac:dyDescent="0.25">
      <c r="A308" s="3" t="s">
        <v>1202</v>
      </c>
      <c r="B308" s="3" t="s">
        <v>2103</v>
      </c>
      <c r="C308" s="3" t="s">
        <v>1426</v>
      </c>
      <c r="D308" s="3" t="s">
        <v>1426</v>
      </c>
    </row>
    <row r="309" spans="1:4" ht="45" customHeight="1" x14ac:dyDescent="0.25">
      <c r="A309" s="3" t="s">
        <v>1206</v>
      </c>
      <c r="B309" s="3" t="s">
        <v>2104</v>
      </c>
      <c r="C309" s="3" t="s">
        <v>1426</v>
      </c>
      <c r="D309" s="3" t="s">
        <v>1426</v>
      </c>
    </row>
    <row r="310" spans="1:4" ht="45" customHeight="1" x14ac:dyDescent="0.25">
      <c r="A310" s="3" t="s">
        <v>1209</v>
      </c>
      <c r="B310" s="3" t="s">
        <v>2105</v>
      </c>
      <c r="C310" s="3" t="s">
        <v>1426</v>
      </c>
      <c r="D310" s="3" t="s">
        <v>1426</v>
      </c>
    </row>
    <row r="311" spans="1:4" ht="45" customHeight="1" x14ac:dyDescent="0.25">
      <c r="A311" s="3" t="s">
        <v>1213</v>
      </c>
      <c r="B311" s="3" t="s">
        <v>2106</v>
      </c>
      <c r="C311" s="3" t="s">
        <v>1426</v>
      </c>
      <c r="D311" s="3" t="s">
        <v>1426</v>
      </c>
    </row>
    <row r="312" spans="1:4" ht="45" customHeight="1" x14ac:dyDescent="0.25">
      <c r="A312" s="3" t="s">
        <v>1217</v>
      </c>
      <c r="B312" s="3" t="s">
        <v>2107</v>
      </c>
      <c r="C312" s="3" t="s">
        <v>1426</v>
      </c>
      <c r="D312" s="3" t="s">
        <v>1426</v>
      </c>
    </row>
    <row r="313" spans="1:4" ht="45" customHeight="1" x14ac:dyDescent="0.25">
      <c r="A313" s="3" t="s">
        <v>1220</v>
      </c>
      <c r="B313" s="3" t="s">
        <v>2108</v>
      </c>
      <c r="C313" s="3" t="s">
        <v>1426</v>
      </c>
      <c r="D313" s="3" t="s">
        <v>1426</v>
      </c>
    </row>
    <row r="314" spans="1:4" ht="45" customHeight="1" x14ac:dyDescent="0.25">
      <c r="A314" s="3" t="s">
        <v>1222</v>
      </c>
      <c r="B314" s="3" t="s">
        <v>2109</v>
      </c>
      <c r="C314" s="3" t="s">
        <v>1426</v>
      </c>
      <c r="D314" s="3" t="s">
        <v>1426</v>
      </c>
    </row>
    <row r="315" spans="1:4" ht="45" customHeight="1" x14ac:dyDescent="0.25">
      <c r="A315" s="3" t="s">
        <v>1225</v>
      </c>
      <c r="B315" s="3" t="s">
        <v>2110</v>
      </c>
      <c r="C315" s="3" t="s">
        <v>1426</v>
      </c>
      <c r="D315" s="3" t="s">
        <v>1426</v>
      </c>
    </row>
    <row r="316" spans="1:4" ht="45" customHeight="1" x14ac:dyDescent="0.25">
      <c r="A316" s="3" t="s">
        <v>1229</v>
      </c>
      <c r="B316" s="3" t="s">
        <v>2111</v>
      </c>
      <c r="C316" s="3" t="s">
        <v>1426</v>
      </c>
      <c r="D316" s="3" t="s">
        <v>1426</v>
      </c>
    </row>
    <row r="317" spans="1:4" ht="45" customHeight="1" x14ac:dyDescent="0.25">
      <c r="A317" s="3" t="s">
        <v>1232</v>
      </c>
      <c r="B317" s="3" t="s">
        <v>2112</v>
      </c>
      <c r="C317" s="3" t="s">
        <v>1426</v>
      </c>
      <c r="D317" s="3" t="s">
        <v>1426</v>
      </c>
    </row>
    <row r="318" spans="1:4" ht="45" customHeight="1" x14ac:dyDescent="0.25">
      <c r="A318" s="3" t="s">
        <v>1234</v>
      </c>
      <c r="B318" s="3" t="s">
        <v>2113</v>
      </c>
      <c r="C318" s="3" t="s">
        <v>1426</v>
      </c>
      <c r="D318" s="3" t="s">
        <v>1426</v>
      </c>
    </row>
    <row r="319" spans="1:4" ht="45" customHeight="1" x14ac:dyDescent="0.25">
      <c r="A319" s="3" t="s">
        <v>1236</v>
      </c>
      <c r="B319" s="3" t="s">
        <v>2114</v>
      </c>
      <c r="C319" s="3" t="s">
        <v>1426</v>
      </c>
      <c r="D319" s="3" t="s">
        <v>1426</v>
      </c>
    </row>
    <row r="320" spans="1:4" ht="45" customHeight="1" x14ac:dyDescent="0.25">
      <c r="A320" s="3" t="s">
        <v>1241</v>
      </c>
      <c r="B320" s="3" t="s">
        <v>2115</v>
      </c>
      <c r="C320" s="3" t="s">
        <v>1426</v>
      </c>
      <c r="D320" s="3" t="s">
        <v>1426</v>
      </c>
    </row>
    <row r="321" spans="1:4" ht="45" customHeight="1" x14ac:dyDescent="0.25">
      <c r="A321" s="3" t="s">
        <v>1244</v>
      </c>
      <c r="B321" s="3" t="s">
        <v>2116</v>
      </c>
      <c r="C321" s="3" t="s">
        <v>1426</v>
      </c>
      <c r="D321" s="3" t="s">
        <v>1426</v>
      </c>
    </row>
    <row r="322" spans="1:4" ht="45" customHeight="1" x14ac:dyDescent="0.25">
      <c r="A322" s="3" t="s">
        <v>1248</v>
      </c>
      <c r="B322" s="3" t="s">
        <v>2117</v>
      </c>
      <c r="C322" s="3" t="s">
        <v>1426</v>
      </c>
      <c r="D322" s="3" t="s">
        <v>1426</v>
      </c>
    </row>
    <row r="323" spans="1:4" ht="45" customHeight="1" x14ac:dyDescent="0.25">
      <c r="A323" s="3" t="s">
        <v>1252</v>
      </c>
      <c r="B323" s="3" t="s">
        <v>2118</v>
      </c>
      <c r="C323" s="3" t="s">
        <v>1426</v>
      </c>
      <c r="D323" s="3" t="s">
        <v>1426</v>
      </c>
    </row>
    <row r="324" spans="1:4" ht="45" customHeight="1" x14ac:dyDescent="0.25">
      <c r="A324" s="3" t="s">
        <v>1257</v>
      </c>
      <c r="B324" s="3" t="s">
        <v>2119</v>
      </c>
      <c r="C324" s="3" t="s">
        <v>1426</v>
      </c>
      <c r="D324" s="3" t="s">
        <v>1426</v>
      </c>
    </row>
    <row r="325" spans="1:4" ht="45" customHeight="1" x14ac:dyDescent="0.25">
      <c r="A325" s="3" t="s">
        <v>1259</v>
      </c>
      <c r="B325" s="3" t="s">
        <v>2120</v>
      </c>
      <c r="C325" s="3" t="s">
        <v>1426</v>
      </c>
      <c r="D325" s="3" t="s">
        <v>1426</v>
      </c>
    </row>
    <row r="326" spans="1:4" ht="45" customHeight="1" x14ac:dyDescent="0.25">
      <c r="A326" s="3" t="s">
        <v>1262</v>
      </c>
      <c r="B326" s="3" t="s">
        <v>2121</v>
      </c>
      <c r="C326" s="3" t="s">
        <v>1426</v>
      </c>
      <c r="D326" s="3" t="s">
        <v>1426</v>
      </c>
    </row>
    <row r="327" spans="1:4" ht="45" customHeight="1" x14ac:dyDescent="0.25">
      <c r="A327" s="3" t="s">
        <v>1265</v>
      </c>
      <c r="B327" s="3" t="s">
        <v>2122</v>
      </c>
      <c r="C327" s="3" t="s">
        <v>1426</v>
      </c>
      <c r="D327" s="3" t="s">
        <v>1426</v>
      </c>
    </row>
    <row r="328" spans="1:4" ht="45" customHeight="1" x14ac:dyDescent="0.25">
      <c r="A328" s="3" t="s">
        <v>1269</v>
      </c>
      <c r="B328" s="3" t="s">
        <v>2123</v>
      </c>
      <c r="C328" s="3" t="s">
        <v>1426</v>
      </c>
      <c r="D328" s="3" t="s">
        <v>1426</v>
      </c>
    </row>
    <row r="329" spans="1:4" ht="45" customHeight="1" x14ac:dyDescent="0.25">
      <c r="A329" s="3" t="s">
        <v>1273</v>
      </c>
      <c r="B329" s="3" t="s">
        <v>2124</v>
      </c>
      <c r="C329" s="3" t="s">
        <v>1426</v>
      </c>
      <c r="D329" s="3" t="s">
        <v>1426</v>
      </c>
    </row>
    <row r="330" spans="1:4" ht="45" customHeight="1" x14ac:dyDescent="0.25">
      <c r="A330" s="3" t="s">
        <v>1276</v>
      </c>
      <c r="B330" s="3" t="s">
        <v>2125</v>
      </c>
      <c r="C330" s="3" t="s">
        <v>1426</v>
      </c>
      <c r="D330" s="3" t="s">
        <v>1426</v>
      </c>
    </row>
    <row r="331" spans="1:4" ht="45" customHeight="1" x14ac:dyDescent="0.25">
      <c r="A331" s="3" t="s">
        <v>1279</v>
      </c>
      <c r="B331" s="3" t="s">
        <v>2126</v>
      </c>
      <c r="C331" s="3" t="s">
        <v>1426</v>
      </c>
      <c r="D331" s="3" t="s">
        <v>1426</v>
      </c>
    </row>
    <row r="332" spans="1:4" ht="45" customHeight="1" x14ac:dyDescent="0.25">
      <c r="A332" s="3" t="s">
        <v>1282</v>
      </c>
      <c r="B332" s="3" t="s">
        <v>2127</v>
      </c>
      <c r="C332" s="3" t="s">
        <v>1426</v>
      </c>
      <c r="D332" s="3" t="s">
        <v>1426</v>
      </c>
    </row>
    <row r="333" spans="1:4" ht="45" customHeight="1" x14ac:dyDescent="0.25">
      <c r="A333" s="3" t="s">
        <v>1284</v>
      </c>
      <c r="B333" s="3" t="s">
        <v>2128</v>
      </c>
      <c r="C333" s="3" t="s">
        <v>1426</v>
      </c>
      <c r="D333" s="3" t="s">
        <v>1426</v>
      </c>
    </row>
    <row r="334" spans="1:4" ht="45" customHeight="1" x14ac:dyDescent="0.25">
      <c r="A334" s="3" t="s">
        <v>1287</v>
      </c>
      <c r="B334" s="3" t="s">
        <v>2129</v>
      </c>
      <c r="C334" s="3" t="s">
        <v>1426</v>
      </c>
      <c r="D334" s="3" t="s">
        <v>1426</v>
      </c>
    </row>
    <row r="335" spans="1:4" ht="45" customHeight="1" x14ac:dyDescent="0.25">
      <c r="A335" s="3" t="s">
        <v>1290</v>
      </c>
      <c r="B335" s="3" t="s">
        <v>2130</v>
      </c>
      <c r="C335" s="3" t="s">
        <v>1426</v>
      </c>
      <c r="D335" s="3" t="s">
        <v>1426</v>
      </c>
    </row>
    <row r="336" spans="1:4" ht="45" customHeight="1" x14ac:dyDescent="0.25">
      <c r="A336" s="3" t="s">
        <v>1294</v>
      </c>
      <c r="B336" s="3" t="s">
        <v>2131</v>
      </c>
      <c r="C336" s="3" t="s">
        <v>1426</v>
      </c>
      <c r="D336" s="3" t="s">
        <v>1426</v>
      </c>
    </row>
    <row r="337" spans="1:4" ht="45" customHeight="1" x14ac:dyDescent="0.25">
      <c r="A337" s="3" t="s">
        <v>1299</v>
      </c>
      <c r="B337" s="3" t="s">
        <v>2132</v>
      </c>
      <c r="C337" s="3" t="s">
        <v>1426</v>
      </c>
      <c r="D337" s="3" t="s">
        <v>1426</v>
      </c>
    </row>
    <row r="338" spans="1:4" ht="45" customHeight="1" x14ac:dyDescent="0.25">
      <c r="A338" s="3" t="s">
        <v>1302</v>
      </c>
      <c r="B338" s="3" t="s">
        <v>2133</v>
      </c>
      <c r="C338" s="3" t="s">
        <v>1426</v>
      </c>
      <c r="D338" s="3" t="s">
        <v>1426</v>
      </c>
    </row>
    <row r="339" spans="1:4" ht="45" customHeight="1" x14ac:dyDescent="0.25">
      <c r="A339" s="3" t="s">
        <v>1305</v>
      </c>
      <c r="B339" s="3" t="s">
        <v>2134</v>
      </c>
      <c r="C339" s="3" t="s">
        <v>1426</v>
      </c>
      <c r="D339" s="3" t="s">
        <v>1426</v>
      </c>
    </row>
    <row r="340" spans="1:4" ht="45" customHeight="1" x14ac:dyDescent="0.25">
      <c r="A340" s="3" t="s">
        <v>1307</v>
      </c>
      <c r="B340" s="3" t="s">
        <v>2135</v>
      </c>
      <c r="C340" s="3" t="s">
        <v>1426</v>
      </c>
      <c r="D340" s="3" t="s">
        <v>1426</v>
      </c>
    </row>
    <row r="341" spans="1:4" ht="45" customHeight="1" x14ac:dyDescent="0.25">
      <c r="A341" s="3" t="s">
        <v>1310</v>
      </c>
      <c r="B341" s="3" t="s">
        <v>2136</v>
      </c>
      <c r="C341" s="3" t="s">
        <v>1426</v>
      </c>
      <c r="D341" s="3" t="s">
        <v>1426</v>
      </c>
    </row>
    <row r="342" spans="1:4" ht="45" customHeight="1" x14ac:dyDescent="0.25">
      <c r="A342" s="3" t="s">
        <v>1312</v>
      </c>
      <c r="B342" s="3" t="s">
        <v>2137</v>
      </c>
      <c r="C342" s="3" t="s">
        <v>1426</v>
      </c>
      <c r="D342" s="3" t="s">
        <v>1426</v>
      </c>
    </row>
    <row r="343" spans="1:4" ht="45" customHeight="1" x14ac:dyDescent="0.25">
      <c r="A343" s="3" t="s">
        <v>1317</v>
      </c>
      <c r="B343" s="3" t="s">
        <v>2138</v>
      </c>
      <c r="C343" s="3" t="s">
        <v>1426</v>
      </c>
      <c r="D343" s="3" t="s">
        <v>1426</v>
      </c>
    </row>
    <row r="344" spans="1:4" ht="45" customHeight="1" x14ac:dyDescent="0.25">
      <c r="A344" s="3" t="s">
        <v>1320</v>
      </c>
      <c r="B344" s="3" t="s">
        <v>2139</v>
      </c>
      <c r="C344" s="3" t="s">
        <v>1426</v>
      </c>
      <c r="D344" s="3" t="s">
        <v>1426</v>
      </c>
    </row>
    <row r="345" spans="1:4" ht="45" customHeight="1" x14ac:dyDescent="0.25">
      <c r="A345" s="3" t="s">
        <v>1324</v>
      </c>
      <c r="B345" s="3" t="s">
        <v>2140</v>
      </c>
      <c r="C345" s="3" t="s">
        <v>1426</v>
      </c>
      <c r="D345" s="3" t="s">
        <v>1426</v>
      </c>
    </row>
    <row r="346" spans="1:4" ht="45" customHeight="1" x14ac:dyDescent="0.25">
      <c r="A346" s="3" t="s">
        <v>1327</v>
      </c>
      <c r="B346" s="3" t="s">
        <v>2141</v>
      </c>
      <c r="C346" s="3" t="s">
        <v>1426</v>
      </c>
      <c r="D346" s="3" t="s">
        <v>1426</v>
      </c>
    </row>
    <row r="347" spans="1:4" ht="45" customHeight="1" x14ac:dyDescent="0.25">
      <c r="A347" s="3" t="s">
        <v>1329</v>
      </c>
      <c r="B347" s="3" t="s">
        <v>2142</v>
      </c>
      <c r="C347" s="3" t="s">
        <v>1426</v>
      </c>
      <c r="D347" s="3" t="s">
        <v>1426</v>
      </c>
    </row>
    <row r="348" spans="1:4" ht="45" customHeight="1" x14ac:dyDescent="0.25">
      <c r="A348" s="3" t="s">
        <v>1331</v>
      </c>
      <c r="B348" s="3" t="s">
        <v>2143</v>
      </c>
      <c r="C348" s="3" t="s">
        <v>1426</v>
      </c>
      <c r="D348" s="3" t="s">
        <v>1426</v>
      </c>
    </row>
    <row r="349" spans="1:4" ht="45" customHeight="1" x14ac:dyDescent="0.25">
      <c r="A349" s="3" t="s">
        <v>1333</v>
      </c>
      <c r="B349" s="3" t="s">
        <v>2144</v>
      </c>
      <c r="C349" s="3" t="s">
        <v>1426</v>
      </c>
      <c r="D349" s="3" t="s">
        <v>1426</v>
      </c>
    </row>
    <row r="350" spans="1:4" ht="45" customHeight="1" x14ac:dyDescent="0.25">
      <c r="A350" s="3" t="s">
        <v>1336</v>
      </c>
      <c r="B350" s="3" t="s">
        <v>2145</v>
      </c>
      <c r="C350" s="3" t="s">
        <v>1426</v>
      </c>
      <c r="D350" s="3" t="s">
        <v>1426</v>
      </c>
    </row>
    <row r="351" spans="1:4" ht="45" customHeight="1" x14ac:dyDescent="0.25">
      <c r="A351" s="3" t="s">
        <v>1341</v>
      </c>
      <c r="B351" s="3" t="s">
        <v>2146</v>
      </c>
      <c r="C351" s="3" t="s">
        <v>1426</v>
      </c>
      <c r="D351" s="3" t="s">
        <v>1426</v>
      </c>
    </row>
    <row r="352" spans="1:4" ht="45" customHeight="1" x14ac:dyDescent="0.25">
      <c r="A352" s="3" t="s">
        <v>1344</v>
      </c>
      <c r="B352" s="3" t="s">
        <v>2147</v>
      </c>
      <c r="C352" s="3" t="s">
        <v>1426</v>
      </c>
      <c r="D352" s="3" t="s">
        <v>1426</v>
      </c>
    </row>
    <row r="353" spans="1:4" ht="45" customHeight="1" x14ac:dyDescent="0.25">
      <c r="A353" s="3" t="s">
        <v>1347</v>
      </c>
      <c r="B353" s="3" t="s">
        <v>2148</v>
      </c>
      <c r="C353" s="3" t="s">
        <v>1426</v>
      </c>
      <c r="D353" s="3" t="s">
        <v>1426</v>
      </c>
    </row>
    <row r="354" spans="1:4" ht="45" customHeight="1" x14ac:dyDescent="0.25">
      <c r="A354" s="3" t="s">
        <v>1349</v>
      </c>
      <c r="B354" s="3" t="s">
        <v>2149</v>
      </c>
      <c r="C354" s="3" t="s">
        <v>1426</v>
      </c>
      <c r="D354" s="3" t="s">
        <v>1426</v>
      </c>
    </row>
    <row r="355" spans="1:4" ht="45" customHeight="1" x14ac:dyDescent="0.25">
      <c r="A355" s="3" t="s">
        <v>1352</v>
      </c>
      <c r="B355" s="3" t="s">
        <v>2150</v>
      </c>
      <c r="C355" s="3" t="s">
        <v>1426</v>
      </c>
      <c r="D355" s="3" t="s">
        <v>1426</v>
      </c>
    </row>
    <row r="356" spans="1:4" ht="45" customHeight="1" x14ac:dyDescent="0.25">
      <c r="A356" s="3" t="s">
        <v>1356</v>
      </c>
      <c r="B356" s="3" t="s">
        <v>2151</v>
      </c>
      <c r="C356" s="3" t="s">
        <v>1426</v>
      </c>
      <c r="D356" s="3" t="s">
        <v>1426</v>
      </c>
    </row>
    <row r="357" spans="1:4" ht="45" customHeight="1" x14ac:dyDescent="0.25">
      <c r="A357" s="3" t="s">
        <v>1360</v>
      </c>
      <c r="B357" s="3" t="s">
        <v>2152</v>
      </c>
      <c r="C357" s="3" t="s">
        <v>1426</v>
      </c>
      <c r="D357" s="3" t="s">
        <v>1426</v>
      </c>
    </row>
    <row r="358" spans="1:4" ht="45" customHeight="1" x14ac:dyDescent="0.25">
      <c r="A358" s="3" t="s">
        <v>1363</v>
      </c>
      <c r="B358" s="3" t="s">
        <v>2153</v>
      </c>
      <c r="C358" s="3" t="s">
        <v>1426</v>
      </c>
      <c r="D358" s="3" t="s">
        <v>1426</v>
      </c>
    </row>
    <row r="359" spans="1:4" ht="45" customHeight="1" x14ac:dyDescent="0.25">
      <c r="A359" s="3" t="s">
        <v>1366</v>
      </c>
      <c r="B359" s="3" t="s">
        <v>2154</v>
      </c>
      <c r="C359" s="3" t="s">
        <v>1426</v>
      </c>
      <c r="D359" s="3" t="s">
        <v>1426</v>
      </c>
    </row>
    <row r="360" spans="1:4" ht="45" customHeight="1" x14ac:dyDescent="0.25">
      <c r="A360" s="3" t="s">
        <v>1369</v>
      </c>
      <c r="B360" s="3" t="s">
        <v>2155</v>
      </c>
      <c r="C360" s="3" t="s">
        <v>1426</v>
      </c>
      <c r="D360" s="3" t="s">
        <v>1426</v>
      </c>
    </row>
    <row r="361" spans="1:4" ht="45" customHeight="1" x14ac:dyDescent="0.25">
      <c r="A361" s="3" t="s">
        <v>1372</v>
      </c>
      <c r="B361" s="3" t="s">
        <v>2156</v>
      </c>
      <c r="C361" s="3" t="s">
        <v>1426</v>
      </c>
      <c r="D361" s="3" t="s">
        <v>1426</v>
      </c>
    </row>
    <row r="362" spans="1:4" ht="45" customHeight="1" x14ac:dyDescent="0.25">
      <c r="A362" s="3" t="s">
        <v>1379</v>
      </c>
      <c r="B362" s="3" t="s">
        <v>2157</v>
      </c>
      <c r="C362" s="3" t="s">
        <v>1426</v>
      </c>
      <c r="D362" s="3" t="s">
        <v>1426</v>
      </c>
    </row>
    <row r="363" spans="1:4" ht="45" customHeight="1" x14ac:dyDescent="0.25">
      <c r="A363" s="3" t="s">
        <v>1382</v>
      </c>
      <c r="B363" s="3" t="s">
        <v>2158</v>
      </c>
      <c r="C363" s="3" t="s">
        <v>1426</v>
      </c>
      <c r="D363" s="3" t="s">
        <v>1426</v>
      </c>
    </row>
    <row r="364" spans="1:4" ht="45" customHeight="1" x14ac:dyDescent="0.25">
      <c r="A364" s="3" t="s">
        <v>1384</v>
      </c>
      <c r="B364" s="3" t="s">
        <v>2159</v>
      </c>
      <c r="C364" s="3" t="s">
        <v>1426</v>
      </c>
      <c r="D364" s="3" t="s">
        <v>1426</v>
      </c>
    </row>
    <row r="365" spans="1:4" ht="45" customHeight="1" x14ac:dyDescent="0.25">
      <c r="A365" s="3" t="s">
        <v>1385</v>
      </c>
      <c r="B365" s="3" t="s">
        <v>2160</v>
      </c>
      <c r="C365" s="3" t="s">
        <v>1426</v>
      </c>
      <c r="D365" s="3" t="s">
        <v>1426</v>
      </c>
    </row>
    <row r="366" spans="1:4" ht="45" customHeight="1" x14ac:dyDescent="0.25">
      <c r="A366" s="3" t="s">
        <v>1387</v>
      </c>
      <c r="B366" s="3" t="s">
        <v>2161</v>
      </c>
      <c r="C366" s="3" t="s">
        <v>1426</v>
      </c>
      <c r="D366" s="3" t="s">
        <v>1426</v>
      </c>
    </row>
    <row r="367" spans="1:4" ht="45" customHeight="1" x14ac:dyDescent="0.25">
      <c r="A367" s="3" t="s">
        <v>1390</v>
      </c>
      <c r="B367" s="3" t="s">
        <v>2162</v>
      </c>
      <c r="C367" s="3" t="s">
        <v>1426</v>
      </c>
      <c r="D367" s="3" t="s">
        <v>1426</v>
      </c>
    </row>
    <row r="368" spans="1:4" ht="45" customHeight="1" x14ac:dyDescent="0.25">
      <c r="A368" s="3" t="s">
        <v>1392</v>
      </c>
      <c r="B368" s="3" t="s">
        <v>2163</v>
      </c>
      <c r="C368" s="3" t="s">
        <v>1426</v>
      </c>
      <c r="D368" s="3" t="s">
        <v>1426</v>
      </c>
    </row>
    <row r="369" spans="1:4" ht="45" customHeight="1" x14ac:dyDescent="0.25">
      <c r="A369" s="3" t="s">
        <v>1396</v>
      </c>
      <c r="B369" s="3" t="s">
        <v>2164</v>
      </c>
      <c r="C369" s="3" t="s">
        <v>1426</v>
      </c>
      <c r="D369" s="3" t="s">
        <v>1426</v>
      </c>
    </row>
    <row r="370" spans="1:4" ht="45" customHeight="1" x14ac:dyDescent="0.25">
      <c r="A370" s="3" t="s">
        <v>1398</v>
      </c>
      <c r="B370" s="3" t="s">
        <v>2165</v>
      </c>
      <c r="C370" s="3" t="s">
        <v>1426</v>
      </c>
      <c r="D370" s="3" t="s">
        <v>1426</v>
      </c>
    </row>
    <row r="371" spans="1:4" ht="45" customHeight="1" x14ac:dyDescent="0.25">
      <c r="A371" s="3" t="s">
        <v>1400</v>
      </c>
      <c r="B371" s="3" t="s">
        <v>2166</v>
      </c>
      <c r="C371" s="3" t="s">
        <v>1426</v>
      </c>
      <c r="D371" s="3" t="s">
        <v>1426</v>
      </c>
    </row>
    <row r="372" spans="1:4" ht="45" customHeight="1" x14ac:dyDescent="0.25">
      <c r="A372" s="3" t="s">
        <v>1402</v>
      </c>
      <c r="B372" s="3" t="s">
        <v>2167</v>
      </c>
      <c r="C372" s="3" t="s">
        <v>1426</v>
      </c>
      <c r="D372" s="3" t="s">
        <v>1426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2"/>
  <sheetViews>
    <sheetView topLeftCell="A3" workbookViewId="0"/>
  </sheetViews>
  <sheetFormatPr baseColWidth="10" defaultColWidth="9.140625" defaultRowHeight="15" x14ac:dyDescent="0.25"/>
  <cols>
    <col min="1" max="1" width="10.42578125" bestFit="1" customWidth="1"/>
    <col min="2" max="2" width="36.5703125" bestFit="1" customWidth="1"/>
    <col min="3" max="3" width="32.85546875" bestFit="1" customWidth="1"/>
    <col min="4" max="4" width="30.28515625" bestFit="1" customWidth="1"/>
    <col min="5" max="5" width="29.28515625" bestFit="1" customWidth="1"/>
    <col min="6" max="6" width="34" bestFit="1" customWidth="1"/>
    <col min="7" max="7" width="30.42578125" bestFit="1" customWidth="1"/>
  </cols>
  <sheetData>
    <row r="1" spans="1:7" hidden="1" x14ac:dyDescent="0.25">
      <c r="C1" t="s">
        <v>7</v>
      </c>
      <c r="D1" t="s">
        <v>8</v>
      </c>
      <c r="E1" t="s">
        <v>8</v>
      </c>
      <c r="F1" t="s">
        <v>4</v>
      </c>
      <c r="G1" t="s">
        <v>4</v>
      </c>
    </row>
    <row r="2" spans="1:7" hidden="1" x14ac:dyDescent="0.25">
      <c r="C2" t="s">
        <v>2168</v>
      </c>
      <c r="D2" t="s">
        <v>2169</v>
      </c>
      <c r="E2" t="s">
        <v>2170</v>
      </c>
      <c r="F2" t="s">
        <v>2171</v>
      </c>
      <c r="G2" t="s">
        <v>2172</v>
      </c>
    </row>
    <row r="3" spans="1:7" x14ac:dyDescent="0.25">
      <c r="A3" s="1" t="s">
        <v>1419</v>
      </c>
      <c r="B3" s="1"/>
      <c r="C3" s="1" t="s">
        <v>2173</v>
      </c>
      <c r="D3" s="1" t="s">
        <v>2174</v>
      </c>
      <c r="E3" s="1" t="s">
        <v>2175</v>
      </c>
      <c r="F3" s="1" t="s">
        <v>2176</v>
      </c>
      <c r="G3" s="1" t="s">
        <v>2177</v>
      </c>
    </row>
    <row r="4" spans="1:7" ht="45" customHeight="1" x14ac:dyDescent="0.25">
      <c r="A4" s="3" t="s">
        <v>89</v>
      </c>
      <c r="B4" s="3" t="s">
        <v>2178</v>
      </c>
      <c r="C4" s="3" t="s">
        <v>1426</v>
      </c>
      <c r="D4" s="3" t="s">
        <v>1426</v>
      </c>
      <c r="E4" s="3" t="s">
        <v>1426</v>
      </c>
      <c r="F4" s="3" t="s">
        <v>1426</v>
      </c>
      <c r="G4" s="3" t="s">
        <v>1426</v>
      </c>
    </row>
    <row r="5" spans="1:7" ht="45" customHeight="1" x14ac:dyDescent="0.25">
      <c r="A5" s="3" t="s">
        <v>100</v>
      </c>
      <c r="B5" s="3" t="s">
        <v>2179</v>
      </c>
      <c r="C5" s="3" t="s">
        <v>1426</v>
      </c>
      <c r="D5" s="3" t="s">
        <v>1426</v>
      </c>
      <c r="E5" s="3" t="s">
        <v>1426</v>
      </c>
      <c r="F5" s="3" t="s">
        <v>1426</v>
      </c>
      <c r="G5" s="3" t="s">
        <v>1426</v>
      </c>
    </row>
    <row r="6" spans="1:7" ht="45" customHeight="1" x14ac:dyDescent="0.25">
      <c r="A6" s="3" t="s">
        <v>106</v>
      </c>
      <c r="B6" s="3" t="s">
        <v>2180</v>
      </c>
      <c r="C6" s="3" t="s">
        <v>1426</v>
      </c>
      <c r="D6" s="3" t="s">
        <v>1426</v>
      </c>
      <c r="E6" s="3" t="s">
        <v>1426</v>
      </c>
      <c r="F6" s="3" t="s">
        <v>1426</v>
      </c>
      <c r="G6" s="3" t="s">
        <v>1426</v>
      </c>
    </row>
    <row r="7" spans="1:7" ht="45" customHeight="1" x14ac:dyDescent="0.25">
      <c r="A7" s="3" t="s">
        <v>112</v>
      </c>
      <c r="B7" s="3" t="s">
        <v>2181</v>
      </c>
      <c r="C7" s="3" t="s">
        <v>1426</v>
      </c>
      <c r="D7" s="3" t="s">
        <v>1426</v>
      </c>
      <c r="E7" s="3" t="s">
        <v>1426</v>
      </c>
      <c r="F7" s="3" t="s">
        <v>1426</v>
      </c>
      <c r="G7" s="3" t="s">
        <v>1426</v>
      </c>
    </row>
    <row r="8" spans="1:7" ht="45" customHeight="1" x14ac:dyDescent="0.25">
      <c r="A8" s="3" t="s">
        <v>117</v>
      </c>
      <c r="B8" s="3" t="s">
        <v>2182</v>
      </c>
      <c r="C8" s="3" t="s">
        <v>1426</v>
      </c>
      <c r="D8" s="3" t="s">
        <v>1426</v>
      </c>
      <c r="E8" s="3" t="s">
        <v>1426</v>
      </c>
      <c r="F8" s="3" t="s">
        <v>1426</v>
      </c>
      <c r="G8" s="3" t="s">
        <v>1426</v>
      </c>
    </row>
    <row r="9" spans="1:7" ht="45" customHeight="1" x14ac:dyDescent="0.25">
      <c r="A9" s="3" t="s">
        <v>124</v>
      </c>
      <c r="B9" s="3" t="s">
        <v>2183</v>
      </c>
      <c r="C9" s="3" t="s">
        <v>1426</v>
      </c>
      <c r="D9" s="3" t="s">
        <v>1426</v>
      </c>
      <c r="E9" s="3" t="s">
        <v>1426</v>
      </c>
      <c r="F9" s="3" t="s">
        <v>1426</v>
      </c>
      <c r="G9" s="3" t="s">
        <v>1426</v>
      </c>
    </row>
    <row r="10" spans="1:7" ht="45" customHeight="1" x14ac:dyDescent="0.25">
      <c r="A10" s="3" t="s">
        <v>129</v>
      </c>
      <c r="B10" s="3" t="s">
        <v>2184</v>
      </c>
      <c r="C10" s="3" t="s">
        <v>1426</v>
      </c>
      <c r="D10" s="3" t="s">
        <v>1426</v>
      </c>
      <c r="E10" s="3" t="s">
        <v>1426</v>
      </c>
      <c r="F10" s="3" t="s">
        <v>1426</v>
      </c>
      <c r="G10" s="3" t="s">
        <v>1426</v>
      </c>
    </row>
    <row r="11" spans="1:7" ht="45" customHeight="1" x14ac:dyDescent="0.25">
      <c r="A11" s="3" t="s">
        <v>133</v>
      </c>
      <c r="B11" s="3" t="s">
        <v>2185</v>
      </c>
      <c r="C11" s="3" t="s">
        <v>1426</v>
      </c>
      <c r="D11" s="3" t="s">
        <v>1426</v>
      </c>
      <c r="E11" s="3" t="s">
        <v>1426</v>
      </c>
      <c r="F11" s="3" t="s">
        <v>1426</v>
      </c>
      <c r="G11" s="3" t="s">
        <v>1426</v>
      </c>
    </row>
    <row r="12" spans="1:7" ht="45" customHeight="1" x14ac:dyDescent="0.25">
      <c r="A12" s="3" t="s">
        <v>136</v>
      </c>
      <c r="B12" s="3" t="s">
        <v>2186</v>
      </c>
      <c r="C12" s="3" t="s">
        <v>1426</v>
      </c>
      <c r="D12" s="3" t="s">
        <v>1426</v>
      </c>
      <c r="E12" s="3" t="s">
        <v>1426</v>
      </c>
      <c r="F12" s="3" t="s">
        <v>1426</v>
      </c>
      <c r="G12" s="3" t="s">
        <v>1426</v>
      </c>
    </row>
    <row r="13" spans="1:7" ht="45" customHeight="1" x14ac:dyDescent="0.25">
      <c r="A13" s="3" t="s">
        <v>142</v>
      </c>
      <c r="B13" s="3" t="s">
        <v>2187</v>
      </c>
      <c r="C13" s="3" t="s">
        <v>1426</v>
      </c>
      <c r="D13" s="3" t="s">
        <v>1426</v>
      </c>
      <c r="E13" s="3" t="s">
        <v>1426</v>
      </c>
      <c r="F13" s="3" t="s">
        <v>1426</v>
      </c>
      <c r="G13" s="3" t="s">
        <v>1426</v>
      </c>
    </row>
    <row r="14" spans="1:7" ht="45" customHeight="1" x14ac:dyDescent="0.25">
      <c r="A14" s="3" t="s">
        <v>148</v>
      </c>
      <c r="B14" s="3" t="s">
        <v>2188</v>
      </c>
      <c r="C14" s="3" t="s">
        <v>1426</v>
      </c>
      <c r="D14" s="3" t="s">
        <v>1426</v>
      </c>
      <c r="E14" s="3" t="s">
        <v>1426</v>
      </c>
      <c r="F14" s="3" t="s">
        <v>1426</v>
      </c>
      <c r="G14" s="3" t="s">
        <v>1426</v>
      </c>
    </row>
    <row r="15" spans="1:7" ht="45" customHeight="1" x14ac:dyDescent="0.25">
      <c r="A15" s="3" t="s">
        <v>153</v>
      </c>
      <c r="B15" s="3" t="s">
        <v>2189</v>
      </c>
      <c r="C15" s="3" t="s">
        <v>1426</v>
      </c>
      <c r="D15" s="3" t="s">
        <v>1426</v>
      </c>
      <c r="E15" s="3" t="s">
        <v>1426</v>
      </c>
      <c r="F15" s="3" t="s">
        <v>1426</v>
      </c>
      <c r="G15" s="3" t="s">
        <v>1426</v>
      </c>
    </row>
    <row r="16" spans="1:7" ht="45" customHeight="1" x14ac:dyDescent="0.25">
      <c r="A16" s="3" t="s">
        <v>157</v>
      </c>
      <c r="B16" s="3" t="s">
        <v>2190</v>
      </c>
      <c r="C16" s="3" t="s">
        <v>1426</v>
      </c>
      <c r="D16" s="3" t="s">
        <v>1426</v>
      </c>
      <c r="E16" s="3" t="s">
        <v>1426</v>
      </c>
      <c r="F16" s="3" t="s">
        <v>1426</v>
      </c>
      <c r="G16" s="3" t="s">
        <v>1426</v>
      </c>
    </row>
    <row r="17" spans="1:7" ht="45" customHeight="1" x14ac:dyDescent="0.25">
      <c r="A17" s="3" t="s">
        <v>165</v>
      </c>
      <c r="B17" s="3" t="s">
        <v>2191</v>
      </c>
      <c r="C17" s="3" t="s">
        <v>1426</v>
      </c>
      <c r="D17" s="3" t="s">
        <v>1426</v>
      </c>
      <c r="E17" s="3" t="s">
        <v>1426</v>
      </c>
      <c r="F17" s="3" t="s">
        <v>1426</v>
      </c>
      <c r="G17" s="3" t="s">
        <v>1426</v>
      </c>
    </row>
    <row r="18" spans="1:7" ht="45" customHeight="1" x14ac:dyDescent="0.25">
      <c r="A18" s="3" t="s">
        <v>171</v>
      </c>
      <c r="B18" s="3" t="s">
        <v>2192</v>
      </c>
      <c r="C18" s="3" t="s">
        <v>1426</v>
      </c>
      <c r="D18" s="3" t="s">
        <v>1426</v>
      </c>
      <c r="E18" s="3" t="s">
        <v>1426</v>
      </c>
      <c r="F18" s="3" t="s">
        <v>1426</v>
      </c>
      <c r="G18" s="3" t="s">
        <v>1426</v>
      </c>
    </row>
    <row r="19" spans="1:7" ht="45" customHeight="1" x14ac:dyDescent="0.25">
      <c r="A19" s="3" t="s">
        <v>178</v>
      </c>
      <c r="B19" s="3" t="s">
        <v>2193</v>
      </c>
      <c r="C19" s="3" t="s">
        <v>1426</v>
      </c>
      <c r="D19" s="3" t="s">
        <v>1426</v>
      </c>
      <c r="E19" s="3" t="s">
        <v>1426</v>
      </c>
      <c r="F19" s="3" t="s">
        <v>1426</v>
      </c>
      <c r="G19" s="3" t="s">
        <v>1426</v>
      </c>
    </row>
    <row r="20" spans="1:7" ht="45" customHeight="1" x14ac:dyDescent="0.25">
      <c r="A20" s="3" t="s">
        <v>185</v>
      </c>
      <c r="B20" s="3" t="s">
        <v>2194</v>
      </c>
      <c r="C20" s="3" t="s">
        <v>1426</v>
      </c>
      <c r="D20" s="3" t="s">
        <v>1426</v>
      </c>
      <c r="E20" s="3" t="s">
        <v>1426</v>
      </c>
      <c r="F20" s="3" t="s">
        <v>1426</v>
      </c>
      <c r="G20" s="3" t="s">
        <v>1426</v>
      </c>
    </row>
    <row r="21" spans="1:7" ht="45" customHeight="1" x14ac:dyDescent="0.25">
      <c r="A21" s="3" t="s">
        <v>192</v>
      </c>
      <c r="B21" s="3" t="s">
        <v>2195</v>
      </c>
      <c r="C21" s="3" t="s">
        <v>1426</v>
      </c>
      <c r="D21" s="3" t="s">
        <v>1426</v>
      </c>
      <c r="E21" s="3" t="s">
        <v>1426</v>
      </c>
      <c r="F21" s="3" t="s">
        <v>1426</v>
      </c>
      <c r="G21" s="3" t="s">
        <v>1426</v>
      </c>
    </row>
    <row r="22" spans="1:7" ht="45" customHeight="1" x14ac:dyDescent="0.25">
      <c r="A22" s="3" t="s">
        <v>195</v>
      </c>
      <c r="B22" s="3" t="s">
        <v>2196</v>
      </c>
      <c r="C22" s="3" t="s">
        <v>1426</v>
      </c>
      <c r="D22" s="3" t="s">
        <v>1426</v>
      </c>
      <c r="E22" s="3" t="s">
        <v>1426</v>
      </c>
      <c r="F22" s="3" t="s">
        <v>1426</v>
      </c>
      <c r="G22" s="3" t="s">
        <v>1426</v>
      </c>
    </row>
    <row r="23" spans="1:7" ht="45" customHeight="1" x14ac:dyDescent="0.25">
      <c r="A23" s="3" t="s">
        <v>199</v>
      </c>
      <c r="B23" s="3" t="s">
        <v>2197</v>
      </c>
      <c r="C23" s="3" t="s">
        <v>1426</v>
      </c>
      <c r="D23" s="3" t="s">
        <v>1426</v>
      </c>
      <c r="E23" s="3" t="s">
        <v>1426</v>
      </c>
      <c r="F23" s="3" t="s">
        <v>1426</v>
      </c>
      <c r="G23" s="3" t="s">
        <v>1426</v>
      </c>
    </row>
    <row r="24" spans="1:7" ht="45" customHeight="1" x14ac:dyDescent="0.25">
      <c r="A24" s="3" t="s">
        <v>202</v>
      </c>
      <c r="B24" s="3" t="s">
        <v>2198</v>
      </c>
      <c r="C24" s="3" t="s">
        <v>1426</v>
      </c>
      <c r="D24" s="3" t="s">
        <v>1426</v>
      </c>
      <c r="E24" s="3" t="s">
        <v>1426</v>
      </c>
      <c r="F24" s="3" t="s">
        <v>1426</v>
      </c>
      <c r="G24" s="3" t="s">
        <v>1426</v>
      </c>
    </row>
    <row r="25" spans="1:7" ht="45" customHeight="1" x14ac:dyDescent="0.25">
      <c r="A25" s="3" t="s">
        <v>208</v>
      </c>
      <c r="B25" s="3" t="s">
        <v>2199</v>
      </c>
      <c r="C25" s="3" t="s">
        <v>1426</v>
      </c>
      <c r="D25" s="3" t="s">
        <v>1426</v>
      </c>
      <c r="E25" s="3" t="s">
        <v>1426</v>
      </c>
      <c r="F25" s="3" t="s">
        <v>1426</v>
      </c>
      <c r="G25" s="3" t="s">
        <v>1426</v>
      </c>
    </row>
    <row r="26" spans="1:7" ht="45" customHeight="1" x14ac:dyDescent="0.25">
      <c r="A26" s="3" t="s">
        <v>215</v>
      </c>
      <c r="B26" s="3" t="s">
        <v>2200</v>
      </c>
      <c r="C26" s="3" t="s">
        <v>1426</v>
      </c>
      <c r="D26" s="3" t="s">
        <v>1426</v>
      </c>
      <c r="E26" s="3" t="s">
        <v>1426</v>
      </c>
      <c r="F26" s="3" t="s">
        <v>1426</v>
      </c>
      <c r="G26" s="3" t="s">
        <v>1426</v>
      </c>
    </row>
    <row r="27" spans="1:7" ht="45" customHeight="1" x14ac:dyDescent="0.25">
      <c r="A27" s="3" t="s">
        <v>217</v>
      </c>
      <c r="B27" s="3" t="s">
        <v>2201</v>
      </c>
      <c r="C27" s="3" t="s">
        <v>1426</v>
      </c>
      <c r="D27" s="3" t="s">
        <v>1426</v>
      </c>
      <c r="E27" s="3" t="s">
        <v>1426</v>
      </c>
      <c r="F27" s="3" t="s">
        <v>1426</v>
      </c>
      <c r="G27" s="3" t="s">
        <v>1426</v>
      </c>
    </row>
    <row r="28" spans="1:7" ht="45" customHeight="1" x14ac:dyDescent="0.25">
      <c r="A28" s="3" t="s">
        <v>222</v>
      </c>
      <c r="B28" s="3" t="s">
        <v>2202</v>
      </c>
      <c r="C28" s="3" t="s">
        <v>1426</v>
      </c>
      <c r="D28" s="3" t="s">
        <v>1426</v>
      </c>
      <c r="E28" s="3" t="s">
        <v>1426</v>
      </c>
      <c r="F28" s="3" t="s">
        <v>1426</v>
      </c>
      <c r="G28" s="3" t="s">
        <v>1426</v>
      </c>
    </row>
    <row r="29" spans="1:7" ht="45" customHeight="1" x14ac:dyDescent="0.25">
      <c r="A29" s="3" t="s">
        <v>226</v>
      </c>
      <c r="B29" s="3" t="s">
        <v>2203</v>
      </c>
      <c r="C29" s="3" t="s">
        <v>1426</v>
      </c>
      <c r="D29" s="3" t="s">
        <v>1426</v>
      </c>
      <c r="E29" s="3" t="s">
        <v>1426</v>
      </c>
      <c r="F29" s="3" t="s">
        <v>1426</v>
      </c>
      <c r="G29" s="3" t="s">
        <v>1426</v>
      </c>
    </row>
    <row r="30" spans="1:7" ht="45" customHeight="1" x14ac:dyDescent="0.25">
      <c r="A30" s="3" t="s">
        <v>230</v>
      </c>
      <c r="B30" s="3" t="s">
        <v>2204</v>
      </c>
      <c r="C30" s="3" t="s">
        <v>1426</v>
      </c>
      <c r="D30" s="3" t="s">
        <v>1426</v>
      </c>
      <c r="E30" s="3" t="s">
        <v>1426</v>
      </c>
      <c r="F30" s="3" t="s">
        <v>1426</v>
      </c>
      <c r="G30" s="3" t="s">
        <v>1426</v>
      </c>
    </row>
    <row r="31" spans="1:7" ht="45" customHeight="1" x14ac:dyDescent="0.25">
      <c r="A31" s="3" t="s">
        <v>236</v>
      </c>
      <c r="B31" s="3" t="s">
        <v>2205</v>
      </c>
      <c r="C31" s="3" t="s">
        <v>1426</v>
      </c>
      <c r="D31" s="3" t="s">
        <v>1426</v>
      </c>
      <c r="E31" s="3" t="s">
        <v>1426</v>
      </c>
      <c r="F31" s="3" t="s">
        <v>1426</v>
      </c>
      <c r="G31" s="3" t="s">
        <v>1426</v>
      </c>
    </row>
    <row r="32" spans="1:7" ht="45" customHeight="1" x14ac:dyDescent="0.25">
      <c r="A32" s="3" t="s">
        <v>242</v>
      </c>
      <c r="B32" s="3" t="s">
        <v>2206</v>
      </c>
      <c r="C32" s="3" t="s">
        <v>1426</v>
      </c>
      <c r="D32" s="3" t="s">
        <v>1426</v>
      </c>
      <c r="E32" s="3" t="s">
        <v>1426</v>
      </c>
      <c r="F32" s="3" t="s">
        <v>1426</v>
      </c>
      <c r="G32" s="3" t="s">
        <v>1426</v>
      </c>
    </row>
    <row r="33" spans="1:7" ht="45" customHeight="1" x14ac:dyDescent="0.25">
      <c r="A33" s="3" t="s">
        <v>248</v>
      </c>
      <c r="B33" s="3" t="s">
        <v>2207</v>
      </c>
      <c r="C33" s="3" t="s">
        <v>1426</v>
      </c>
      <c r="D33" s="3" t="s">
        <v>1426</v>
      </c>
      <c r="E33" s="3" t="s">
        <v>1426</v>
      </c>
      <c r="F33" s="3" t="s">
        <v>1426</v>
      </c>
      <c r="G33" s="3" t="s">
        <v>1426</v>
      </c>
    </row>
    <row r="34" spans="1:7" ht="45" customHeight="1" x14ac:dyDescent="0.25">
      <c r="A34" s="3" t="s">
        <v>253</v>
      </c>
      <c r="B34" s="3" t="s">
        <v>2208</v>
      </c>
      <c r="C34" s="3" t="s">
        <v>1426</v>
      </c>
      <c r="D34" s="3" t="s">
        <v>1426</v>
      </c>
      <c r="E34" s="3" t="s">
        <v>1426</v>
      </c>
      <c r="F34" s="3" t="s">
        <v>1426</v>
      </c>
      <c r="G34" s="3" t="s">
        <v>1426</v>
      </c>
    </row>
    <row r="35" spans="1:7" ht="45" customHeight="1" x14ac:dyDescent="0.25">
      <c r="A35" s="3" t="s">
        <v>259</v>
      </c>
      <c r="B35" s="3" t="s">
        <v>2209</v>
      </c>
      <c r="C35" s="3" t="s">
        <v>1426</v>
      </c>
      <c r="D35" s="3" t="s">
        <v>1426</v>
      </c>
      <c r="E35" s="3" t="s">
        <v>1426</v>
      </c>
      <c r="F35" s="3" t="s">
        <v>1426</v>
      </c>
      <c r="G35" s="3" t="s">
        <v>1426</v>
      </c>
    </row>
    <row r="36" spans="1:7" ht="45" customHeight="1" x14ac:dyDescent="0.25">
      <c r="A36" s="3" t="s">
        <v>265</v>
      </c>
      <c r="B36" s="3" t="s">
        <v>2210</v>
      </c>
      <c r="C36" s="3" t="s">
        <v>1426</v>
      </c>
      <c r="D36" s="3" t="s">
        <v>1426</v>
      </c>
      <c r="E36" s="3" t="s">
        <v>1426</v>
      </c>
      <c r="F36" s="3" t="s">
        <v>1426</v>
      </c>
      <c r="G36" s="3" t="s">
        <v>1426</v>
      </c>
    </row>
    <row r="37" spans="1:7" ht="45" customHeight="1" x14ac:dyDescent="0.25">
      <c r="A37" s="3" t="s">
        <v>270</v>
      </c>
      <c r="B37" s="3" t="s">
        <v>2211</v>
      </c>
      <c r="C37" s="3" t="s">
        <v>1426</v>
      </c>
      <c r="D37" s="3" t="s">
        <v>1426</v>
      </c>
      <c r="E37" s="3" t="s">
        <v>1426</v>
      </c>
      <c r="F37" s="3" t="s">
        <v>1426</v>
      </c>
      <c r="G37" s="3" t="s">
        <v>1426</v>
      </c>
    </row>
    <row r="38" spans="1:7" ht="45" customHeight="1" x14ac:dyDescent="0.25">
      <c r="A38" s="3" t="s">
        <v>277</v>
      </c>
      <c r="B38" s="3" t="s">
        <v>2212</v>
      </c>
      <c r="C38" s="3" t="s">
        <v>1426</v>
      </c>
      <c r="D38" s="3" t="s">
        <v>1426</v>
      </c>
      <c r="E38" s="3" t="s">
        <v>1426</v>
      </c>
      <c r="F38" s="3" t="s">
        <v>1426</v>
      </c>
      <c r="G38" s="3" t="s">
        <v>1426</v>
      </c>
    </row>
    <row r="39" spans="1:7" ht="45" customHeight="1" x14ac:dyDescent="0.25">
      <c r="A39" s="3" t="s">
        <v>283</v>
      </c>
      <c r="B39" s="3" t="s">
        <v>2213</v>
      </c>
      <c r="C39" s="3" t="s">
        <v>1426</v>
      </c>
      <c r="D39" s="3" t="s">
        <v>1426</v>
      </c>
      <c r="E39" s="3" t="s">
        <v>1426</v>
      </c>
      <c r="F39" s="3" t="s">
        <v>1426</v>
      </c>
      <c r="G39" s="3" t="s">
        <v>1426</v>
      </c>
    </row>
    <row r="40" spans="1:7" ht="45" customHeight="1" x14ac:dyDescent="0.25">
      <c r="A40" s="3" t="s">
        <v>286</v>
      </c>
      <c r="B40" s="3" t="s">
        <v>2214</v>
      </c>
      <c r="C40" s="3" t="s">
        <v>1426</v>
      </c>
      <c r="D40" s="3" t="s">
        <v>1426</v>
      </c>
      <c r="E40" s="3" t="s">
        <v>1426</v>
      </c>
      <c r="F40" s="3" t="s">
        <v>1426</v>
      </c>
      <c r="G40" s="3" t="s">
        <v>1426</v>
      </c>
    </row>
    <row r="41" spans="1:7" ht="45" customHeight="1" x14ac:dyDescent="0.25">
      <c r="A41" s="3" t="s">
        <v>289</v>
      </c>
      <c r="B41" s="3" t="s">
        <v>2215</v>
      </c>
      <c r="C41" s="3" t="s">
        <v>1426</v>
      </c>
      <c r="D41" s="3" t="s">
        <v>1426</v>
      </c>
      <c r="E41" s="3" t="s">
        <v>1426</v>
      </c>
      <c r="F41" s="3" t="s">
        <v>1426</v>
      </c>
      <c r="G41" s="3" t="s">
        <v>1426</v>
      </c>
    </row>
    <row r="42" spans="1:7" ht="45" customHeight="1" x14ac:dyDescent="0.25">
      <c r="A42" s="3" t="s">
        <v>293</v>
      </c>
      <c r="B42" s="3" t="s">
        <v>2216</v>
      </c>
      <c r="C42" s="3" t="s">
        <v>1426</v>
      </c>
      <c r="D42" s="3" t="s">
        <v>1426</v>
      </c>
      <c r="E42" s="3" t="s">
        <v>1426</v>
      </c>
      <c r="F42" s="3" t="s">
        <v>1426</v>
      </c>
      <c r="G42" s="3" t="s">
        <v>1426</v>
      </c>
    </row>
    <row r="43" spans="1:7" ht="45" customHeight="1" x14ac:dyDescent="0.25">
      <c r="A43" s="3" t="s">
        <v>297</v>
      </c>
      <c r="B43" s="3" t="s">
        <v>2217</v>
      </c>
      <c r="C43" s="3" t="s">
        <v>1426</v>
      </c>
      <c r="D43" s="3" t="s">
        <v>1426</v>
      </c>
      <c r="E43" s="3" t="s">
        <v>1426</v>
      </c>
      <c r="F43" s="3" t="s">
        <v>1426</v>
      </c>
      <c r="G43" s="3" t="s">
        <v>1426</v>
      </c>
    </row>
    <row r="44" spans="1:7" ht="45" customHeight="1" x14ac:dyDescent="0.25">
      <c r="A44" s="3" t="s">
        <v>301</v>
      </c>
      <c r="B44" s="3" t="s">
        <v>2218</v>
      </c>
      <c r="C44" s="3" t="s">
        <v>1426</v>
      </c>
      <c r="D44" s="3" t="s">
        <v>1426</v>
      </c>
      <c r="E44" s="3" t="s">
        <v>1426</v>
      </c>
      <c r="F44" s="3" t="s">
        <v>1426</v>
      </c>
      <c r="G44" s="3" t="s">
        <v>1426</v>
      </c>
    </row>
    <row r="45" spans="1:7" ht="45" customHeight="1" x14ac:dyDescent="0.25">
      <c r="A45" s="3" t="s">
        <v>304</v>
      </c>
      <c r="B45" s="3" t="s">
        <v>2219</v>
      </c>
      <c r="C45" s="3" t="s">
        <v>1426</v>
      </c>
      <c r="D45" s="3" t="s">
        <v>1426</v>
      </c>
      <c r="E45" s="3" t="s">
        <v>1426</v>
      </c>
      <c r="F45" s="3" t="s">
        <v>1426</v>
      </c>
      <c r="G45" s="3" t="s">
        <v>1426</v>
      </c>
    </row>
    <row r="46" spans="1:7" ht="45" customHeight="1" x14ac:dyDescent="0.25">
      <c r="A46" s="3" t="s">
        <v>311</v>
      </c>
      <c r="B46" s="3" t="s">
        <v>2220</v>
      </c>
      <c r="C46" s="3" t="s">
        <v>1426</v>
      </c>
      <c r="D46" s="3" t="s">
        <v>1426</v>
      </c>
      <c r="E46" s="3" t="s">
        <v>1426</v>
      </c>
      <c r="F46" s="3" t="s">
        <v>1426</v>
      </c>
      <c r="G46" s="3" t="s">
        <v>1426</v>
      </c>
    </row>
    <row r="47" spans="1:7" ht="45" customHeight="1" x14ac:dyDescent="0.25">
      <c r="A47" s="3" t="s">
        <v>315</v>
      </c>
      <c r="B47" s="3" t="s">
        <v>2221</v>
      </c>
      <c r="C47" s="3" t="s">
        <v>1426</v>
      </c>
      <c r="D47" s="3" t="s">
        <v>1426</v>
      </c>
      <c r="E47" s="3" t="s">
        <v>1426</v>
      </c>
      <c r="F47" s="3" t="s">
        <v>1426</v>
      </c>
      <c r="G47" s="3" t="s">
        <v>1426</v>
      </c>
    </row>
    <row r="48" spans="1:7" ht="45" customHeight="1" x14ac:dyDescent="0.25">
      <c r="A48" s="3" t="s">
        <v>318</v>
      </c>
      <c r="B48" s="3" t="s">
        <v>2222</v>
      </c>
      <c r="C48" s="3" t="s">
        <v>1426</v>
      </c>
      <c r="D48" s="3" t="s">
        <v>1426</v>
      </c>
      <c r="E48" s="3" t="s">
        <v>1426</v>
      </c>
      <c r="F48" s="3" t="s">
        <v>1426</v>
      </c>
      <c r="G48" s="3" t="s">
        <v>1426</v>
      </c>
    </row>
    <row r="49" spans="1:7" ht="45" customHeight="1" x14ac:dyDescent="0.25">
      <c r="A49" s="3" t="s">
        <v>324</v>
      </c>
      <c r="B49" s="3" t="s">
        <v>2223</v>
      </c>
      <c r="C49" s="3" t="s">
        <v>1426</v>
      </c>
      <c r="D49" s="3" t="s">
        <v>1426</v>
      </c>
      <c r="E49" s="3" t="s">
        <v>1426</v>
      </c>
      <c r="F49" s="3" t="s">
        <v>1426</v>
      </c>
      <c r="G49" s="3" t="s">
        <v>1426</v>
      </c>
    </row>
    <row r="50" spans="1:7" ht="45" customHeight="1" x14ac:dyDescent="0.25">
      <c r="A50" s="3" t="s">
        <v>329</v>
      </c>
      <c r="B50" s="3" t="s">
        <v>2224</v>
      </c>
      <c r="C50" s="3" t="s">
        <v>1426</v>
      </c>
      <c r="D50" s="3" t="s">
        <v>1426</v>
      </c>
      <c r="E50" s="3" t="s">
        <v>1426</v>
      </c>
      <c r="F50" s="3" t="s">
        <v>1426</v>
      </c>
      <c r="G50" s="3" t="s">
        <v>1426</v>
      </c>
    </row>
    <row r="51" spans="1:7" ht="45" customHeight="1" x14ac:dyDescent="0.25">
      <c r="A51" s="3" t="s">
        <v>336</v>
      </c>
      <c r="B51" s="3" t="s">
        <v>2225</v>
      </c>
      <c r="C51" s="3" t="s">
        <v>1426</v>
      </c>
      <c r="D51" s="3" t="s">
        <v>1426</v>
      </c>
      <c r="E51" s="3" t="s">
        <v>1426</v>
      </c>
      <c r="F51" s="3" t="s">
        <v>1426</v>
      </c>
      <c r="G51" s="3" t="s">
        <v>1426</v>
      </c>
    </row>
    <row r="52" spans="1:7" ht="45" customHeight="1" x14ac:dyDescent="0.25">
      <c r="A52" s="3" t="s">
        <v>343</v>
      </c>
      <c r="B52" s="3" t="s">
        <v>2226</v>
      </c>
      <c r="C52" s="3" t="s">
        <v>1426</v>
      </c>
      <c r="D52" s="3" t="s">
        <v>1426</v>
      </c>
      <c r="E52" s="3" t="s">
        <v>1426</v>
      </c>
      <c r="F52" s="3" t="s">
        <v>1426</v>
      </c>
      <c r="G52" s="3" t="s">
        <v>1426</v>
      </c>
    </row>
    <row r="53" spans="1:7" ht="45" customHeight="1" x14ac:dyDescent="0.25">
      <c r="A53" s="3" t="s">
        <v>347</v>
      </c>
      <c r="B53" s="3" t="s">
        <v>2227</v>
      </c>
      <c r="C53" s="3" t="s">
        <v>1426</v>
      </c>
      <c r="D53" s="3" t="s">
        <v>1426</v>
      </c>
      <c r="E53" s="3" t="s">
        <v>1426</v>
      </c>
      <c r="F53" s="3" t="s">
        <v>1426</v>
      </c>
      <c r="G53" s="3" t="s">
        <v>1426</v>
      </c>
    </row>
    <row r="54" spans="1:7" ht="45" customHeight="1" x14ac:dyDescent="0.25">
      <c r="A54" s="3" t="s">
        <v>353</v>
      </c>
      <c r="B54" s="3" t="s">
        <v>2228</v>
      </c>
      <c r="C54" s="3" t="s">
        <v>1426</v>
      </c>
      <c r="D54" s="3" t="s">
        <v>1426</v>
      </c>
      <c r="E54" s="3" t="s">
        <v>1426</v>
      </c>
      <c r="F54" s="3" t="s">
        <v>1426</v>
      </c>
      <c r="G54" s="3" t="s">
        <v>1426</v>
      </c>
    </row>
    <row r="55" spans="1:7" ht="45" customHeight="1" x14ac:dyDescent="0.25">
      <c r="A55" s="3" t="s">
        <v>356</v>
      </c>
      <c r="B55" s="3" t="s">
        <v>2229</v>
      </c>
      <c r="C55" s="3" t="s">
        <v>1426</v>
      </c>
      <c r="D55" s="3" t="s">
        <v>1426</v>
      </c>
      <c r="E55" s="3" t="s">
        <v>1426</v>
      </c>
      <c r="F55" s="3" t="s">
        <v>1426</v>
      </c>
      <c r="G55" s="3" t="s">
        <v>1426</v>
      </c>
    </row>
    <row r="56" spans="1:7" ht="45" customHeight="1" x14ac:dyDescent="0.25">
      <c r="A56" s="3" t="s">
        <v>361</v>
      </c>
      <c r="B56" s="3" t="s">
        <v>2230</v>
      </c>
      <c r="C56" s="3" t="s">
        <v>1426</v>
      </c>
      <c r="D56" s="3" t="s">
        <v>1426</v>
      </c>
      <c r="E56" s="3" t="s">
        <v>1426</v>
      </c>
      <c r="F56" s="3" t="s">
        <v>1426</v>
      </c>
      <c r="G56" s="3" t="s">
        <v>1426</v>
      </c>
    </row>
    <row r="57" spans="1:7" ht="45" customHeight="1" x14ac:dyDescent="0.25">
      <c r="A57" s="3" t="s">
        <v>364</v>
      </c>
      <c r="B57" s="3" t="s">
        <v>2231</v>
      </c>
      <c r="C57" s="3" t="s">
        <v>1426</v>
      </c>
      <c r="D57" s="3" t="s">
        <v>1426</v>
      </c>
      <c r="E57" s="3" t="s">
        <v>1426</v>
      </c>
      <c r="F57" s="3" t="s">
        <v>1426</v>
      </c>
      <c r="G57" s="3" t="s">
        <v>1426</v>
      </c>
    </row>
    <row r="58" spans="1:7" ht="45" customHeight="1" x14ac:dyDescent="0.25">
      <c r="A58" s="3" t="s">
        <v>370</v>
      </c>
      <c r="B58" s="3" t="s">
        <v>2232</v>
      </c>
      <c r="C58" s="3" t="s">
        <v>1426</v>
      </c>
      <c r="D58" s="3" t="s">
        <v>1426</v>
      </c>
      <c r="E58" s="3" t="s">
        <v>1426</v>
      </c>
      <c r="F58" s="3" t="s">
        <v>1426</v>
      </c>
      <c r="G58" s="3" t="s">
        <v>1426</v>
      </c>
    </row>
    <row r="59" spans="1:7" ht="45" customHeight="1" x14ac:dyDescent="0.25">
      <c r="A59" s="3" t="s">
        <v>374</v>
      </c>
      <c r="B59" s="3" t="s">
        <v>2233</v>
      </c>
      <c r="C59" s="3" t="s">
        <v>1426</v>
      </c>
      <c r="D59" s="3" t="s">
        <v>1426</v>
      </c>
      <c r="E59" s="3" t="s">
        <v>1426</v>
      </c>
      <c r="F59" s="3" t="s">
        <v>1426</v>
      </c>
      <c r="G59" s="3" t="s">
        <v>1426</v>
      </c>
    </row>
    <row r="60" spans="1:7" ht="45" customHeight="1" x14ac:dyDescent="0.25">
      <c r="A60" s="3" t="s">
        <v>378</v>
      </c>
      <c r="B60" s="3" t="s">
        <v>2234</v>
      </c>
      <c r="C60" s="3" t="s">
        <v>1426</v>
      </c>
      <c r="D60" s="3" t="s">
        <v>1426</v>
      </c>
      <c r="E60" s="3" t="s">
        <v>1426</v>
      </c>
      <c r="F60" s="3" t="s">
        <v>1426</v>
      </c>
      <c r="G60" s="3" t="s">
        <v>1426</v>
      </c>
    </row>
    <row r="61" spans="1:7" ht="45" customHeight="1" x14ac:dyDescent="0.25">
      <c r="A61" s="3" t="s">
        <v>382</v>
      </c>
      <c r="B61" s="3" t="s">
        <v>2235</v>
      </c>
      <c r="C61" s="3" t="s">
        <v>1426</v>
      </c>
      <c r="D61" s="3" t="s">
        <v>1426</v>
      </c>
      <c r="E61" s="3" t="s">
        <v>1426</v>
      </c>
      <c r="F61" s="3" t="s">
        <v>1426</v>
      </c>
      <c r="G61" s="3" t="s">
        <v>1426</v>
      </c>
    </row>
    <row r="62" spans="1:7" ht="45" customHeight="1" x14ac:dyDescent="0.25">
      <c r="A62" s="3" t="s">
        <v>386</v>
      </c>
      <c r="B62" s="3" t="s">
        <v>2236</v>
      </c>
      <c r="C62" s="3" t="s">
        <v>1426</v>
      </c>
      <c r="D62" s="3" t="s">
        <v>1426</v>
      </c>
      <c r="E62" s="3" t="s">
        <v>1426</v>
      </c>
      <c r="F62" s="3" t="s">
        <v>1426</v>
      </c>
      <c r="G62" s="3" t="s">
        <v>1426</v>
      </c>
    </row>
    <row r="63" spans="1:7" ht="45" customHeight="1" x14ac:dyDescent="0.25">
      <c r="A63" s="3" t="s">
        <v>389</v>
      </c>
      <c r="B63" s="3" t="s">
        <v>2237</v>
      </c>
      <c r="C63" s="3" t="s">
        <v>1426</v>
      </c>
      <c r="D63" s="3" t="s">
        <v>1426</v>
      </c>
      <c r="E63" s="3" t="s">
        <v>1426</v>
      </c>
      <c r="F63" s="3" t="s">
        <v>1426</v>
      </c>
      <c r="G63" s="3" t="s">
        <v>1426</v>
      </c>
    </row>
    <row r="64" spans="1:7" ht="45" customHeight="1" x14ac:dyDescent="0.25">
      <c r="A64" s="3" t="s">
        <v>391</v>
      </c>
      <c r="B64" s="3" t="s">
        <v>2238</v>
      </c>
      <c r="C64" s="3" t="s">
        <v>1426</v>
      </c>
      <c r="D64" s="3" t="s">
        <v>1426</v>
      </c>
      <c r="E64" s="3" t="s">
        <v>1426</v>
      </c>
      <c r="F64" s="3" t="s">
        <v>1426</v>
      </c>
      <c r="G64" s="3" t="s">
        <v>1426</v>
      </c>
    </row>
    <row r="65" spans="1:7" ht="45" customHeight="1" x14ac:dyDescent="0.25">
      <c r="A65" s="3" t="s">
        <v>394</v>
      </c>
      <c r="B65" s="3" t="s">
        <v>2239</v>
      </c>
      <c r="C65" s="3" t="s">
        <v>1426</v>
      </c>
      <c r="D65" s="3" t="s">
        <v>1426</v>
      </c>
      <c r="E65" s="3" t="s">
        <v>1426</v>
      </c>
      <c r="F65" s="3" t="s">
        <v>1426</v>
      </c>
      <c r="G65" s="3" t="s">
        <v>1426</v>
      </c>
    </row>
    <row r="66" spans="1:7" ht="45" customHeight="1" x14ac:dyDescent="0.25">
      <c r="A66" s="3" t="s">
        <v>400</v>
      </c>
      <c r="B66" s="3" t="s">
        <v>2240</v>
      </c>
      <c r="C66" s="3" t="s">
        <v>1426</v>
      </c>
      <c r="D66" s="3" t="s">
        <v>1426</v>
      </c>
      <c r="E66" s="3" t="s">
        <v>1426</v>
      </c>
      <c r="F66" s="3" t="s">
        <v>1426</v>
      </c>
      <c r="G66" s="3" t="s">
        <v>1426</v>
      </c>
    </row>
    <row r="67" spans="1:7" ht="45" customHeight="1" x14ac:dyDescent="0.25">
      <c r="A67" s="3" t="s">
        <v>405</v>
      </c>
      <c r="B67" s="3" t="s">
        <v>2241</v>
      </c>
      <c r="C67" s="3" t="s">
        <v>1426</v>
      </c>
      <c r="D67" s="3" t="s">
        <v>1426</v>
      </c>
      <c r="E67" s="3" t="s">
        <v>1426</v>
      </c>
      <c r="F67" s="3" t="s">
        <v>1426</v>
      </c>
      <c r="G67" s="3" t="s">
        <v>1426</v>
      </c>
    </row>
    <row r="68" spans="1:7" ht="45" customHeight="1" x14ac:dyDescent="0.25">
      <c r="A68" s="3" t="s">
        <v>407</v>
      </c>
      <c r="B68" s="3" t="s">
        <v>2242</v>
      </c>
      <c r="C68" s="3" t="s">
        <v>1426</v>
      </c>
      <c r="D68" s="3" t="s">
        <v>1426</v>
      </c>
      <c r="E68" s="3" t="s">
        <v>1426</v>
      </c>
      <c r="F68" s="3" t="s">
        <v>1426</v>
      </c>
      <c r="G68" s="3" t="s">
        <v>1426</v>
      </c>
    </row>
    <row r="69" spans="1:7" ht="45" customHeight="1" x14ac:dyDescent="0.25">
      <c r="A69" s="3" t="s">
        <v>408</v>
      </c>
      <c r="B69" s="3" t="s">
        <v>2243</v>
      </c>
      <c r="C69" s="3" t="s">
        <v>1426</v>
      </c>
      <c r="D69" s="3" t="s">
        <v>1426</v>
      </c>
      <c r="E69" s="3" t="s">
        <v>1426</v>
      </c>
      <c r="F69" s="3" t="s">
        <v>1426</v>
      </c>
      <c r="G69" s="3" t="s">
        <v>1426</v>
      </c>
    </row>
    <row r="70" spans="1:7" ht="45" customHeight="1" x14ac:dyDescent="0.25">
      <c r="A70" s="3" t="s">
        <v>411</v>
      </c>
      <c r="B70" s="3" t="s">
        <v>2244</v>
      </c>
      <c r="C70" s="3" t="s">
        <v>1426</v>
      </c>
      <c r="D70" s="3" t="s">
        <v>1426</v>
      </c>
      <c r="E70" s="3" t="s">
        <v>1426</v>
      </c>
      <c r="F70" s="3" t="s">
        <v>1426</v>
      </c>
      <c r="G70" s="3" t="s">
        <v>1426</v>
      </c>
    </row>
    <row r="71" spans="1:7" ht="45" customHeight="1" x14ac:dyDescent="0.25">
      <c r="A71" s="3" t="s">
        <v>414</v>
      </c>
      <c r="B71" s="3" t="s">
        <v>2245</v>
      </c>
      <c r="C71" s="3" t="s">
        <v>1426</v>
      </c>
      <c r="D71" s="3" t="s">
        <v>1426</v>
      </c>
      <c r="E71" s="3" t="s">
        <v>1426</v>
      </c>
      <c r="F71" s="3" t="s">
        <v>1426</v>
      </c>
      <c r="G71" s="3" t="s">
        <v>1426</v>
      </c>
    </row>
    <row r="72" spans="1:7" ht="45" customHeight="1" x14ac:dyDescent="0.25">
      <c r="A72" s="3" t="s">
        <v>418</v>
      </c>
      <c r="B72" s="3" t="s">
        <v>2246</v>
      </c>
      <c r="C72" s="3" t="s">
        <v>1426</v>
      </c>
      <c r="D72" s="3" t="s">
        <v>1426</v>
      </c>
      <c r="E72" s="3" t="s">
        <v>1426</v>
      </c>
      <c r="F72" s="3" t="s">
        <v>1426</v>
      </c>
      <c r="G72" s="3" t="s">
        <v>1426</v>
      </c>
    </row>
    <row r="73" spans="1:7" ht="45" customHeight="1" x14ac:dyDescent="0.25">
      <c r="A73" s="3" t="s">
        <v>421</v>
      </c>
      <c r="B73" s="3" t="s">
        <v>2247</v>
      </c>
      <c r="C73" s="3" t="s">
        <v>1426</v>
      </c>
      <c r="D73" s="3" t="s">
        <v>1426</v>
      </c>
      <c r="E73" s="3" t="s">
        <v>1426</v>
      </c>
      <c r="F73" s="3" t="s">
        <v>1426</v>
      </c>
      <c r="G73" s="3" t="s">
        <v>1426</v>
      </c>
    </row>
    <row r="74" spans="1:7" ht="45" customHeight="1" x14ac:dyDescent="0.25">
      <c r="A74" s="3" t="s">
        <v>425</v>
      </c>
      <c r="B74" s="3" t="s">
        <v>2248</v>
      </c>
      <c r="C74" s="3" t="s">
        <v>1426</v>
      </c>
      <c r="D74" s="3" t="s">
        <v>1426</v>
      </c>
      <c r="E74" s="3" t="s">
        <v>1426</v>
      </c>
      <c r="F74" s="3" t="s">
        <v>1426</v>
      </c>
      <c r="G74" s="3" t="s">
        <v>1426</v>
      </c>
    </row>
    <row r="75" spans="1:7" ht="45" customHeight="1" x14ac:dyDescent="0.25">
      <c r="A75" s="3" t="s">
        <v>430</v>
      </c>
      <c r="B75" s="3" t="s">
        <v>2249</v>
      </c>
      <c r="C75" s="3" t="s">
        <v>1426</v>
      </c>
      <c r="D75" s="3" t="s">
        <v>1426</v>
      </c>
      <c r="E75" s="3" t="s">
        <v>1426</v>
      </c>
      <c r="F75" s="3" t="s">
        <v>1426</v>
      </c>
      <c r="G75" s="3" t="s">
        <v>1426</v>
      </c>
    </row>
    <row r="76" spans="1:7" ht="45" customHeight="1" x14ac:dyDescent="0.25">
      <c r="A76" s="3" t="s">
        <v>437</v>
      </c>
      <c r="B76" s="3" t="s">
        <v>2250</v>
      </c>
      <c r="C76" s="3" t="s">
        <v>1426</v>
      </c>
      <c r="D76" s="3" t="s">
        <v>1426</v>
      </c>
      <c r="E76" s="3" t="s">
        <v>1426</v>
      </c>
      <c r="F76" s="3" t="s">
        <v>1426</v>
      </c>
      <c r="G76" s="3" t="s">
        <v>1426</v>
      </c>
    </row>
    <row r="77" spans="1:7" ht="45" customHeight="1" x14ac:dyDescent="0.25">
      <c r="A77" s="3" t="s">
        <v>440</v>
      </c>
      <c r="B77" s="3" t="s">
        <v>2251</v>
      </c>
      <c r="C77" s="3" t="s">
        <v>1426</v>
      </c>
      <c r="D77" s="3" t="s">
        <v>1426</v>
      </c>
      <c r="E77" s="3" t="s">
        <v>1426</v>
      </c>
      <c r="F77" s="3" t="s">
        <v>1426</v>
      </c>
      <c r="G77" s="3" t="s">
        <v>1426</v>
      </c>
    </row>
    <row r="78" spans="1:7" ht="45" customHeight="1" x14ac:dyDescent="0.25">
      <c r="A78" s="3" t="s">
        <v>446</v>
      </c>
      <c r="B78" s="3" t="s">
        <v>2252</v>
      </c>
      <c r="C78" s="3" t="s">
        <v>1426</v>
      </c>
      <c r="D78" s="3" t="s">
        <v>1426</v>
      </c>
      <c r="E78" s="3" t="s">
        <v>1426</v>
      </c>
      <c r="F78" s="3" t="s">
        <v>1426</v>
      </c>
      <c r="G78" s="3" t="s">
        <v>1426</v>
      </c>
    </row>
    <row r="79" spans="1:7" ht="45" customHeight="1" x14ac:dyDescent="0.25">
      <c r="A79" s="3" t="s">
        <v>451</v>
      </c>
      <c r="B79" s="3" t="s">
        <v>2253</v>
      </c>
      <c r="C79" s="3" t="s">
        <v>1426</v>
      </c>
      <c r="D79" s="3" t="s">
        <v>1426</v>
      </c>
      <c r="E79" s="3" t="s">
        <v>1426</v>
      </c>
      <c r="F79" s="3" t="s">
        <v>1426</v>
      </c>
      <c r="G79" s="3" t="s">
        <v>1426</v>
      </c>
    </row>
    <row r="80" spans="1:7" ht="45" customHeight="1" x14ac:dyDescent="0.25">
      <c r="A80" s="3" t="s">
        <v>454</v>
      </c>
      <c r="B80" s="3" t="s">
        <v>2254</v>
      </c>
      <c r="C80" s="3" t="s">
        <v>1426</v>
      </c>
      <c r="D80" s="3" t="s">
        <v>1426</v>
      </c>
      <c r="E80" s="3" t="s">
        <v>1426</v>
      </c>
      <c r="F80" s="3" t="s">
        <v>1426</v>
      </c>
      <c r="G80" s="3" t="s">
        <v>1426</v>
      </c>
    </row>
    <row r="81" spans="1:7" ht="45" customHeight="1" x14ac:dyDescent="0.25">
      <c r="A81" s="3" t="s">
        <v>456</v>
      </c>
      <c r="B81" s="3" t="s">
        <v>2255</v>
      </c>
      <c r="C81" s="3" t="s">
        <v>1426</v>
      </c>
      <c r="D81" s="3" t="s">
        <v>1426</v>
      </c>
      <c r="E81" s="3" t="s">
        <v>1426</v>
      </c>
      <c r="F81" s="3" t="s">
        <v>1426</v>
      </c>
      <c r="G81" s="3" t="s">
        <v>1426</v>
      </c>
    </row>
    <row r="82" spans="1:7" ht="45" customHeight="1" x14ac:dyDescent="0.25">
      <c r="A82" s="3" t="s">
        <v>459</v>
      </c>
      <c r="B82" s="3" t="s">
        <v>2256</v>
      </c>
      <c r="C82" s="3" t="s">
        <v>1426</v>
      </c>
      <c r="D82" s="3" t="s">
        <v>1426</v>
      </c>
      <c r="E82" s="3" t="s">
        <v>1426</v>
      </c>
      <c r="F82" s="3" t="s">
        <v>1426</v>
      </c>
      <c r="G82" s="3" t="s">
        <v>1426</v>
      </c>
    </row>
    <row r="83" spans="1:7" ht="45" customHeight="1" x14ac:dyDescent="0.25">
      <c r="A83" s="3" t="s">
        <v>462</v>
      </c>
      <c r="B83" s="3" t="s">
        <v>2257</v>
      </c>
      <c r="C83" s="3" t="s">
        <v>1426</v>
      </c>
      <c r="D83" s="3" t="s">
        <v>1426</v>
      </c>
      <c r="E83" s="3" t="s">
        <v>1426</v>
      </c>
      <c r="F83" s="3" t="s">
        <v>1426</v>
      </c>
      <c r="G83" s="3" t="s">
        <v>1426</v>
      </c>
    </row>
    <row r="84" spans="1:7" ht="45" customHeight="1" x14ac:dyDescent="0.25">
      <c r="A84" s="3" t="s">
        <v>466</v>
      </c>
      <c r="B84" s="3" t="s">
        <v>2258</v>
      </c>
      <c r="C84" s="3" t="s">
        <v>1426</v>
      </c>
      <c r="D84" s="3" t="s">
        <v>1426</v>
      </c>
      <c r="E84" s="3" t="s">
        <v>1426</v>
      </c>
      <c r="F84" s="3" t="s">
        <v>1426</v>
      </c>
      <c r="G84" s="3" t="s">
        <v>1426</v>
      </c>
    </row>
    <row r="85" spans="1:7" ht="45" customHeight="1" x14ac:dyDescent="0.25">
      <c r="A85" s="3" t="s">
        <v>469</v>
      </c>
      <c r="B85" s="3" t="s">
        <v>2259</v>
      </c>
      <c r="C85" s="3" t="s">
        <v>1426</v>
      </c>
      <c r="D85" s="3" t="s">
        <v>1426</v>
      </c>
      <c r="E85" s="3" t="s">
        <v>1426</v>
      </c>
      <c r="F85" s="3" t="s">
        <v>1426</v>
      </c>
      <c r="G85" s="3" t="s">
        <v>1426</v>
      </c>
    </row>
    <row r="86" spans="1:7" ht="45" customHeight="1" x14ac:dyDescent="0.25">
      <c r="A86" s="3" t="s">
        <v>474</v>
      </c>
      <c r="B86" s="3" t="s">
        <v>2260</v>
      </c>
      <c r="C86" s="3" t="s">
        <v>1426</v>
      </c>
      <c r="D86" s="3" t="s">
        <v>1426</v>
      </c>
      <c r="E86" s="3" t="s">
        <v>1426</v>
      </c>
      <c r="F86" s="3" t="s">
        <v>1426</v>
      </c>
      <c r="G86" s="3" t="s">
        <v>1426</v>
      </c>
    </row>
    <row r="87" spans="1:7" ht="45" customHeight="1" x14ac:dyDescent="0.25">
      <c r="A87" s="3" t="s">
        <v>479</v>
      </c>
      <c r="B87" s="3" t="s">
        <v>2261</v>
      </c>
      <c r="C87" s="3" t="s">
        <v>1426</v>
      </c>
      <c r="D87" s="3" t="s">
        <v>1426</v>
      </c>
      <c r="E87" s="3" t="s">
        <v>1426</v>
      </c>
      <c r="F87" s="3" t="s">
        <v>1426</v>
      </c>
      <c r="G87" s="3" t="s">
        <v>1426</v>
      </c>
    </row>
    <row r="88" spans="1:7" ht="45" customHeight="1" x14ac:dyDescent="0.25">
      <c r="A88" s="3" t="s">
        <v>483</v>
      </c>
      <c r="B88" s="3" t="s">
        <v>2262</v>
      </c>
      <c r="C88" s="3" t="s">
        <v>1426</v>
      </c>
      <c r="D88" s="3" t="s">
        <v>1426</v>
      </c>
      <c r="E88" s="3" t="s">
        <v>1426</v>
      </c>
      <c r="F88" s="3" t="s">
        <v>1426</v>
      </c>
      <c r="G88" s="3" t="s">
        <v>1426</v>
      </c>
    </row>
    <row r="89" spans="1:7" ht="45" customHeight="1" x14ac:dyDescent="0.25">
      <c r="A89" s="3" t="s">
        <v>486</v>
      </c>
      <c r="B89" s="3" t="s">
        <v>2263</v>
      </c>
      <c r="C89" s="3" t="s">
        <v>1426</v>
      </c>
      <c r="D89" s="3" t="s">
        <v>1426</v>
      </c>
      <c r="E89" s="3" t="s">
        <v>1426</v>
      </c>
      <c r="F89" s="3" t="s">
        <v>1426</v>
      </c>
      <c r="G89" s="3" t="s">
        <v>1426</v>
      </c>
    </row>
    <row r="90" spans="1:7" ht="45" customHeight="1" x14ac:dyDescent="0.25">
      <c r="A90" s="3" t="s">
        <v>488</v>
      </c>
      <c r="B90" s="3" t="s">
        <v>2264</v>
      </c>
      <c r="C90" s="3" t="s">
        <v>1426</v>
      </c>
      <c r="D90" s="3" t="s">
        <v>1426</v>
      </c>
      <c r="E90" s="3" t="s">
        <v>1426</v>
      </c>
      <c r="F90" s="3" t="s">
        <v>1426</v>
      </c>
      <c r="G90" s="3" t="s">
        <v>1426</v>
      </c>
    </row>
    <row r="91" spans="1:7" ht="45" customHeight="1" x14ac:dyDescent="0.25">
      <c r="A91" s="3" t="s">
        <v>492</v>
      </c>
      <c r="B91" s="3" t="s">
        <v>2265</v>
      </c>
      <c r="C91" s="3" t="s">
        <v>1426</v>
      </c>
      <c r="D91" s="3" t="s">
        <v>1426</v>
      </c>
      <c r="E91" s="3" t="s">
        <v>1426</v>
      </c>
      <c r="F91" s="3" t="s">
        <v>1426</v>
      </c>
      <c r="G91" s="3" t="s">
        <v>1426</v>
      </c>
    </row>
    <row r="92" spans="1:7" ht="45" customHeight="1" x14ac:dyDescent="0.25">
      <c r="A92" s="3" t="s">
        <v>495</v>
      </c>
      <c r="B92" s="3" t="s">
        <v>2266</v>
      </c>
      <c r="C92" s="3" t="s">
        <v>1426</v>
      </c>
      <c r="D92" s="3" t="s">
        <v>1426</v>
      </c>
      <c r="E92" s="3" t="s">
        <v>1426</v>
      </c>
      <c r="F92" s="3" t="s">
        <v>1426</v>
      </c>
      <c r="G92" s="3" t="s">
        <v>1426</v>
      </c>
    </row>
    <row r="93" spans="1:7" ht="45" customHeight="1" x14ac:dyDescent="0.25">
      <c r="A93" s="3" t="s">
        <v>499</v>
      </c>
      <c r="B93" s="3" t="s">
        <v>2267</v>
      </c>
      <c r="C93" s="3" t="s">
        <v>1426</v>
      </c>
      <c r="D93" s="3" t="s">
        <v>1426</v>
      </c>
      <c r="E93" s="3" t="s">
        <v>1426</v>
      </c>
      <c r="F93" s="3" t="s">
        <v>1426</v>
      </c>
      <c r="G93" s="3" t="s">
        <v>1426</v>
      </c>
    </row>
    <row r="94" spans="1:7" ht="45" customHeight="1" x14ac:dyDescent="0.25">
      <c r="A94" s="3" t="s">
        <v>503</v>
      </c>
      <c r="B94" s="3" t="s">
        <v>2268</v>
      </c>
      <c r="C94" s="3" t="s">
        <v>1426</v>
      </c>
      <c r="D94" s="3" t="s">
        <v>1426</v>
      </c>
      <c r="E94" s="3" t="s">
        <v>1426</v>
      </c>
      <c r="F94" s="3" t="s">
        <v>1426</v>
      </c>
      <c r="G94" s="3" t="s">
        <v>1426</v>
      </c>
    </row>
    <row r="95" spans="1:7" ht="45" customHeight="1" x14ac:dyDescent="0.25">
      <c r="A95" s="3" t="s">
        <v>507</v>
      </c>
      <c r="B95" s="3" t="s">
        <v>2269</v>
      </c>
      <c r="C95" s="3" t="s">
        <v>1426</v>
      </c>
      <c r="D95" s="3" t="s">
        <v>1426</v>
      </c>
      <c r="E95" s="3" t="s">
        <v>1426</v>
      </c>
      <c r="F95" s="3" t="s">
        <v>1426</v>
      </c>
      <c r="G95" s="3" t="s">
        <v>1426</v>
      </c>
    </row>
    <row r="96" spans="1:7" ht="45" customHeight="1" x14ac:dyDescent="0.25">
      <c r="A96" s="3" t="s">
        <v>512</v>
      </c>
      <c r="B96" s="3" t="s">
        <v>2270</v>
      </c>
      <c r="C96" s="3" t="s">
        <v>1426</v>
      </c>
      <c r="D96" s="3" t="s">
        <v>1426</v>
      </c>
      <c r="E96" s="3" t="s">
        <v>1426</v>
      </c>
      <c r="F96" s="3" t="s">
        <v>1426</v>
      </c>
      <c r="G96" s="3" t="s">
        <v>1426</v>
      </c>
    </row>
    <row r="97" spans="1:7" ht="45" customHeight="1" x14ac:dyDescent="0.25">
      <c r="A97" s="3" t="s">
        <v>517</v>
      </c>
      <c r="B97" s="3" t="s">
        <v>2271</v>
      </c>
      <c r="C97" s="3" t="s">
        <v>1426</v>
      </c>
      <c r="D97" s="3" t="s">
        <v>1426</v>
      </c>
      <c r="E97" s="3" t="s">
        <v>1426</v>
      </c>
      <c r="F97" s="3" t="s">
        <v>1426</v>
      </c>
      <c r="G97" s="3" t="s">
        <v>1426</v>
      </c>
    </row>
    <row r="98" spans="1:7" ht="45" customHeight="1" x14ac:dyDescent="0.25">
      <c r="A98" s="3" t="s">
        <v>522</v>
      </c>
      <c r="B98" s="3" t="s">
        <v>2272</v>
      </c>
      <c r="C98" s="3" t="s">
        <v>1426</v>
      </c>
      <c r="D98" s="3" t="s">
        <v>1426</v>
      </c>
      <c r="E98" s="3" t="s">
        <v>1426</v>
      </c>
      <c r="F98" s="3" t="s">
        <v>1426</v>
      </c>
      <c r="G98" s="3" t="s">
        <v>1426</v>
      </c>
    </row>
    <row r="99" spans="1:7" ht="45" customHeight="1" x14ac:dyDescent="0.25">
      <c r="A99" s="3" t="s">
        <v>527</v>
      </c>
      <c r="B99" s="3" t="s">
        <v>2273</v>
      </c>
      <c r="C99" s="3" t="s">
        <v>1426</v>
      </c>
      <c r="D99" s="3" t="s">
        <v>1426</v>
      </c>
      <c r="E99" s="3" t="s">
        <v>1426</v>
      </c>
      <c r="F99" s="3" t="s">
        <v>1426</v>
      </c>
      <c r="G99" s="3" t="s">
        <v>1426</v>
      </c>
    </row>
    <row r="100" spans="1:7" ht="45" customHeight="1" x14ac:dyDescent="0.25">
      <c r="A100" s="3" t="s">
        <v>530</v>
      </c>
      <c r="B100" s="3" t="s">
        <v>2274</v>
      </c>
      <c r="C100" s="3" t="s">
        <v>1426</v>
      </c>
      <c r="D100" s="3" t="s">
        <v>1426</v>
      </c>
      <c r="E100" s="3" t="s">
        <v>1426</v>
      </c>
      <c r="F100" s="3" t="s">
        <v>1426</v>
      </c>
      <c r="G100" s="3" t="s">
        <v>1426</v>
      </c>
    </row>
    <row r="101" spans="1:7" ht="45" customHeight="1" x14ac:dyDescent="0.25">
      <c r="A101" s="3" t="s">
        <v>532</v>
      </c>
      <c r="B101" s="3" t="s">
        <v>2275</v>
      </c>
      <c r="C101" s="3" t="s">
        <v>1426</v>
      </c>
      <c r="D101" s="3" t="s">
        <v>1426</v>
      </c>
      <c r="E101" s="3" t="s">
        <v>1426</v>
      </c>
      <c r="F101" s="3" t="s">
        <v>1426</v>
      </c>
      <c r="G101" s="3" t="s">
        <v>1426</v>
      </c>
    </row>
    <row r="102" spans="1:7" ht="45" customHeight="1" x14ac:dyDescent="0.25">
      <c r="A102" s="3" t="s">
        <v>534</v>
      </c>
      <c r="B102" s="3" t="s">
        <v>2276</v>
      </c>
      <c r="C102" s="3" t="s">
        <v>1426</v>
      </c>
      <c r="D102" s="3" t="s">
        <v>1426</v>
      </c>
      <c r="E102" s="3" t="s">
        <v>1426</v>
      </c>
      <c r="F102" s="3" t="s">
        <v>1426</v>
      </c>
      <c r="G102" s="3" t="s">
        <v>1426</v>
      </c>
    </row>
    <row r="103" spans="1:7" ht="45" customHeight="1" x14ac:dyDescent="0.25">
      <c r="A103" s="3" t="s">
        <v>538</v>
      </c>
      <c r="B103" s="3" t="s">
        <v>2277</v>
      </c>
      <c r="C103" s="3" t="s">
        <v>1426</v>
      </c>
      <c r="D103" s="3" t="s">
        <v>1426</v>
      </c>
      <c r="E103" s="3" t="s">
        <v>1426</v>
      </c>
      <c r="F103" s="3" t="s">
        <v>1426</v>
      </c>
      <c r="G103" s="3" t="s">
        <v>1426</v>
      </c>
    </row>
    <row r="104" spans="1:7" ht="45" customHeight="1" x14ac:dyDescent="0.25">
      <c r="A104" s="3" t="s">
        <v>541</v>
      </c>
      <c r="B104" s="3" t="s">
        <v>2278</v>
      </c>
      <c r="C104" s="3" t="s">
        <v>1426</v>
      </c>
      <c r="D104" s="3" t="s">
        <v>1426</v>
      </c>
      <c r="E104" s="3" t="s">
        <v>1426</v>
      </c>
      <c r="F104" s="3" t="s">
        <v>1426</v>
      </c>
      <c r="G104" s="3" t="s">
        <v>1426</v>
      </c>
    </row>
    <row r="105" spans="1:7" ht="45" customHeight="1" x14ac:dyDescent="0.25">
      <c r="A105" s="3" t="s">
        <v>545</v>
      </c>
      <c r="B105" s="3" t="s">
        <v>2279</v>
      </c>
      <c r="C105" s="3" t="s">
        <v>1426</v>
      </c>
      <c r="D105" s="3" t="s">
        <v>1426</v>
      </c>
      <c r="E105" s="3" t="s">
        <v>1426</v>
      </c>
      <c r="F105" s="3" t="s">
        <v>1426</v>
      </c>
      <c r="G105" s="3" t="s">
        <v>1426</v>
      </c>
    </row>
    <row r="106" spans="1:7" ht="45" customHeight="1" x14ac:dyDescent="0.25">
      <c r="A106" s="3" t="s">
        <v>550</v>
      </c>
      <c r="B106" s="3" t="s">
        <v>2280</v>
      </c>
      <c r="C106" s="3" t="s">
        <v>1426</v>
      </c>
      <c r="D106" s="3" t="s">
        <v>1426</v>
      </c>
      <c r="E106" s="3" t="s">
        <v>1426</v>
      </c>
      <c r="F106" s="3" t="s">
        <v>1426</v>
      </c>
      <c r="G106" s="3" t="s">
        <v>1426</v>
      </c>
    </row>
    <row r="107" spans="1:7" ht="45" customHeight="1" x14ac:dyDescent="0.25">
      <c r="A107" s="3" t="s">
        <v>552</v>
      </c>
      <c r="B107" s="3" t="s">
        <v>2281</v>
      </c>
      <c r="C107" s="3" t="s">
        <v>1426</v>
      </c>
      <c r="D107" s="3" t="s">
        <v>1426</v>
      </c>
      <c r="E107" s="3" t="s">
        <v>1426</v>
      </c>
      <c r="F107" s="3" t="s">
        <v>1426</v>
      </c>
      <c r="G107" s="3" t="s">
        <v>1426</v>
      </c>
    </row>
    <row r="108" spans="1:7" ht="45" customHeight="1" x14ac:dyDescent="0.25">
      <c r="A108" s="3" t="s">
        <v>554</v>
      </c>
      <c r="B108" s="3" t="s">
        <v>2282</v>
      </c>
      <c r="C108" s="3" t="s">
        <v>1426</v>
      </c>
      <c r="D108" s="3" t="s">
        <v>1426</v>
      </c>
      <c r="E108" s="3" t="s">
        <v>1426</v>
      </c>
      <c r="F108" s="3" t="s">
        <v>1426</v>
      </c>
      <c r="G108" s="3" t="s">
        <v>1426</v>
      </c>
    </row>
    <row r="109" spans="1:7" ht="45" customHeight="1" x14ac:dyDescent="0.25">
      <c r="A109" s="3" t="s">
        <v>557</v>
      </c>
      <c r="B109" s="3" t="s">
        <v>2283</v>
      </c>
      <c r="C109" s="3" t="s">
        <v>1426</v>
      </c>
      <c r="D109" s="3" t="s">
        <v>1426</v>
      </c>
      <c r="E109" s="3" t="s">
        <v>1426</v>
      </c>
      <c r="F109" s="3" t="s">
        <v>1426</v>
      </c>
      <c r="G109" s="3" t="s">
        <v>1426</v>
      </c>
    </row>
    <row r="110" spans="1:7" ht="45" customHeight="1" x14ac:dyDescent="0.25">
      <c r="A110" s="3" t="s">
        <v>559</v>
      </c>
      <c r="B110" s="3" t="s">
        <v>2284</v>
      </c>
      <c r="C110" s="3" t="s">
        <v>1426</v>
      </c>
      <c r="D110" s="3" t="s">
        <v>1426</v>
      </c>
      <c r="E110" s="3" t="s">
        <v>1426</v>
      </c>
      <c r="F110" s="3" t="s">
        <v>1426</v>
      </c>
      <c r="G110" s="3" t="s">
        <v>1426</v>
      </c>
    </row>
    <row r="111" spans="1:7" ht="45" customHeight="1" x14ac:dyDescent="0.25">
      <c r="A111" s="3" t="s">
        <v>563</v>
      </c>
      <c r="B111" s="3" t="s">
        <v>2285</v>
      </c>
      <c r="C111" s="3" t="s">
        <v>1426</v>
      </c>
      <c r="D111" s="3" t="s">
        <v>1426</v>
      </c>
      <c r="E111" s="3" t="s">
        <v>1426</v>
      </c>
      <c r="F111" s="3" t="s">
        <v>1426</v>
      </c>
      <c r="G111" s="3" t="s">
        <v>1426</v>
      </c>
    </row>
    <row r="112" spans="1:7" ht="45" customHeight="1" x14ac:dyDescent="0.25">
      <c r="A112" s="3" t="s">
        <v>566</v>
      </c>
      <c r="B112" s="3" t="s">
        <v>2286</v>
      </c>
      <c r="C112" s="3" t="s">
        <v>1426</v>
      </c>
      <c r="D112" s="3" t="s">
        <v>1426</v>
      </c>
      <c r="E112" s="3" t="s">
        <v>1426</v>
      </c>
      <c r="F112" s="3" t="s">
        <v>1426</v>
      </c>
      <c r="G112" s="3" t="s">
        <v>1426</v>
      </c>
    </row>
    <row r="113" spans="1:7" ht="45" customHeight="1" x14ac:dyDescent="0.25">
      <c r="A113" s="3" t="s">
        <v>572</v>
      </c>
      <c r="B113" s="3" t="s">
        <v>2287</v>
      </c>
      <c r="C113" s="3" t="s">
        <v>1426</v>
      </c>
      <c r="D113" s="3" t="s">
        <v>1426</v>
      </c>
      <c r="E113" s="3" t="s">
        <v>1426</v>
      </c>
      <c r="F113" s="3" t="s">
        <v>1426</v>
      </c>
      <c r="G113" s="3" t="s">
        <v>1426</v>
      </c>
    </row>
    <row r="114" spans="1:7" ht="45" customHeight="1" x14ac:dyDescent="0.25">
      <c r="A114" s="3" t="s">
        <v>575</v>
      </c>
      <c r="B114" s="3" t="s">
        <v>2288</v>
      </c>
      <c r="C114" s="3" t="s">
        <v>1426</v>
      </c>
      <c r="D114" s="3" t="s">
        <v>1426</v>
      </c>
      <c r="E114" s="3" t="s">
        <v>1426</v>
      </c>
      <c r="F114" s="3" t="s">
        <v>1426</v>
      </c>
      <c r="G114" s="3" t="s">
        <v>1426</v>
      </c>
    </row>
    <row r="115" spans="1:7" ht="45" customHeight="1" x14ac:dyDescent="0.25">
      <c r="A115" s="3" t="s">
        <v>577</v>
      </c>
      <c r="B115" s="3" t="s">
        <v>2289</v>
      </c>
      <c r="C115" s="3" t="s">
        <v>1426</v>
      </c>
      <c r="D115" s="3" t="s">
        <v>1426</v>
      </c>
      <c r="E115" s="3" t="s">
        <v>1426</v>
      </c>
      <c r="F115" s="3" t="s">
        <v>1426</v>
      </c>
      <c r="G115" s="3" t="s">
        <v>1426</v>
      </c>
    </row>
    <row r="116" spans="1:7" ht="45" customHeight="1" x14ac:dyDescent="0.25">
      <c r="A116" s="3" t="s">
        <v>582</v>
      </c>
      <c r="B116" s="3" t="s">
        <v>2290</v>
      </c>
      <c r="C116" s="3" t="s">
        <v>1426</v>
      </c>
      <c r="D116" s="3" t="s">
        <v>1426</v>
      </c>
      <c r="E116" s="3" t="s">
        <v>1426</v>
      </c>
      <c r="F116" s="3" t="s">
        <v>1426</v>
      </c>
      <c r="G116" s="3" t="s">
        <v>1426</v>
      </c>
    </row>
    <row r="117" spans="1:7" ht="45" customHeight="1" x14ac:dyDescent="0.25">
      <c r="A117" s="3" t="s">
        <v>589</v>
      </c>
      <c r="B117" s="3" t="s">
        <v>2291</v>
      </c>
      <c r="C117" s="3" t="s">
        <v>1426</v>
      </c>
      <c r="D117" s="3" t="s">
        <v>1426</v>
      </c>
      <c r="E117" s="3" t="s">
        <v>1426</v>
      </c>
      <c r="F117" s="3" t="s">
        <v>1426</v>
      </c>
      <c r="G117" s="3" t="s">
        <v>1426</v>
      </c>
    </row>
    <row r="118" spans="1:7" ht="45" customHeight="1" x14ac:dyDescent="0.25">
      <c r="A118" s="3" t="s">
        <v>592</v>
      </c>
      <c r="B118" s="3" t="s">
        <v>2292</v>
      </c>
      <c r="C118" s="3" t="s">
        <v>1426</v>
      </c>
      <c r="D118" s="3" t="s">
        <v>1426</v>
      </c>
      <c r="E118" s="3" t="s">
        <v>1426</v>
      </c>
      <c r="F118" s="3" t="s">
        <v>1426</v>
      </c>
      <c r="G118" s="3" t="s">
        <v>1426</v>
      </c>
    </row>
    <row r="119" spans="1:7" ht="45" customHeight="1" x14ac:dyDescent="0.25">
      <c r="A119" s="3" t="s">
        <v>597</v>
      </c>
      <c r="B119" s="3" t="s">
        <v>2293</v>
      </c>
      <c r="C119" s="3" t="s">
        <v>1426</v>
      </c>
      <c r="D119" s="3" t="s">
        <v>1426</v>
      </c>
      <c r="E119" s="3" t="s">
        <v>1426</v>
      </c>
      <c r="F119" s="3" t="s">
        <v>1426</v>
      </c>
      <c r="G119" s="3" t="s">
        <v>1426</v>
      </c>
    </row>
    <row r="120" spans="1:7" ht="45" customHeight="1" x14ac:dyDescent="0.25">
      <c r="A120" s="3" t="s">
        <v>600</v>
      </c>
      <c r="B120" s="3" t="s">
        <v>2294</v>
      </c>
      <c r="C120" s="3" t="s">
        <v>1426</v>
      </c>
      <c r="D120" s="3" t="s">
        <v>1426</v>
      </c>
      <c r="E120" s="3" t="s">
        <v>1426</v>
      </c>
      <c r="F120" s="3" t="s">
        <v>1426</v>
      </c>
      <c r="G120" s="3" t="s">
        <v>1426</v>
      </c>
    </row>
    <row r="121" spans="1:7" ht="45" customHeight="1" x14ac:dyDescent="0.25">
      <c r="A121" s="3" t="s">
        <v>603</v>
      </c>
      <c r="B121" s="3" t="s">
        <v>2295</v>
      </c>
      <c r="C121" s="3" t="s">
        <v>1426</v>
      </c>
      <c r="D121" s="3" t="s">
        <v>1426</v>
      </c>
      <c r="E121" s="3" t="s">
        <v>1426</v>
      </c>
      <c r="F121" s="3" t="s">
        <v>1426</v>
      </c>
      <c r="G121" s="3" t="s">
        <v>1426</v>
      </c>
    </row>
    <row r="122" spans="1:7" ht="45" customHeight="1" x14ac:dyDescent="0.25">
      <c r="A122" s="3" t="s">
        <v>605</v>
      </c>
      <c r="B122" s="3" t="s">
        <v>2296</v>
      </c>
      <c r="C122" s="3" t="s">
        <v>1426</v>
      </c>
      <c r="D122" s="3" t="s">
        <v>1426</v>
      </c>
      <c r="E122" s="3" t="s">
        <v>1426</v>
      </c>
      <c r="F122" s="3" t="s">
        <v>1426</v>
      </c>
      <c r="G122" s="3" t="s">
        <v>1426</v>
      </c>
    </row>
    <row r="123" spans="1:7" ht="45" customHeight="1" x14ac:dyDescent="0.25">
      <c r="A123" s="3" t="s">
        <v>608</v>
      </c>
      <c r="B123" s="3" t="s">
        <v>2297</v>
      </c>
      <c r="C123" s="3" t="s">
        <v>1426</v>
      </c>
      <c r="D123" s="3" t="s">
        <v>1426</v>
      </c>
      <c r="E123" s="3" t="s">
        <v>1426</v>
      </c>
      <c r="F123" s="3" t="s">
        <v>1426</v>
      </c>
      <c r="G123" s="3" t="s">
        <v>1426</v>
      </c>
    </row>
    <row r="124" spans="1:7" ht="45" customHeight="1" x14ac:dyDescent="0.25">
      <c r="A124" s="3" t="s">
        <v>610</v>
      </c>
      <c r="B124" s="3" t="s">
        <v>2298</v>
      </c>
      <c r="C124" s="3" t="s">
        <v>1426</v>
      </c>
      <c r="D124" s="3" t="s">
        <v>1426</v>
      </c>
      <c r="E124" s="3" t="s">
        <v>1426</v>
      </c>
      <c r="F124" s="3" t="s">
        <v>1426</v>
      </c>
      <c r="G124" s="3" t="s">
        <v>1426</v>
      </c>
    </row>
    <row r="125" spans="1:7" ht="45" customHeight="1" x14ac:dyDescent="0.25">
      <c r="A125" s="3" t="s">
        <v>614</v>
      </c>
      <c r="B125" s="3" t="s">
        <v>2299</v>
      </c>
      <c r="C125" s="3" t="s">
        <v>1426</v>
      </c>
      <c r="D125" s="3" t="s">
        <v>1426</v>
      </c>
      <c r="E125" s="3" t="s">
        <v>1426</v>
      </c>
      <c r="F125" s="3" t="s">
        <v>1426</v>
      </c>
      <c r="G125" s="3" t="s">
        <v>1426</v>
      </c>
    </row>
    <row r="126" spans="1:7" ht="45" customHeight="1" x14ac:dyDescent="0.25">
      <c r="A126" s="3" t="s">
        <v>616</v>
      </c>
      <c r="B126" s="3" t="s">
        <v>2300</v>
      </c>
      <c r="C126" s="3" t="s">
        <v>1426</v>
      </c>
      <c r="D126" s="3" t="s">
        <v>1426</v>
      </c>
      <c r="E126" s="3" t="s">
        <v>1426</v>
      </c>
      <c r="F126" s="3" t="s">
        <v>1426</v>
      </c>
      <c r="G126" s="3" t="s">
        <v>1426</v>
      </c>
    </row>
    <row r="127" spans="1:7" ht="45" customHeight="1" x14ac:dyDescent="0.25">
      <c r="A127" s="3" t="s">
        <v>619</v>
      </c>
      <c r="B127" s="3" t="s">
        <v>2301</v>
      </c>
      <c r="C127" s="3" t="s">
        <v>1426</v>
      </c>
      <c r="D127" s="3" t="s">
        <v>1426</v>
      </c>
      <c r="E127" s="3" t="s">
        <v>1426</v>
      </c>
      <c r="F127" s="3" t="s">
        <v>1426</v>
      </c>
      <c r="G127" s="3" t="s">
        <v>1426</v>
      </c>
    </row>
    <row r="128" spans="1:7" ht="45" customHeight="1" x14ac:dyDescent="0.25">
      <c r="A128" s="3" t="s">
        <v>622</v>
      </c>
      <c r="B128" s="3" t="s">
        <v>2302</v>
      </c>
      <c r="C128" s="3" t="s">
        <v>1426</v>
      </c>
      <c r="D128" s="3" t="s">
        <v>1426</v>
      </c>
      <c r="E128" s="3" t="s">
        <v>1426</v>
      </c>
      <c r="F128" s="3" t="s">
        <v>1426</v>
      </c>
      <c r="G128" s="3" t="s">
        <v>1426</v>
      </c>
    </row>
    <row r="129" spans="1:7" ht="45" customHeight="1" x14ac:dyDescent="0.25">
      <c r="A129" s="3" t="s">
        <v>626</v>
      </c>
      <c r="B129" s="3" t="s">
        <v>2303</v>
      </c>
      <c r="C129" s="3" t="s">
        <v>1426</v>
      </c>
      <c r="D129" s="3" t="s">
        <v>1426</v>
      </c>
      <c r="E129" s="3" t="s">
        <v>1426</v>
      </c>
      <c r="F129" s="3" t="s">
        <v>1426</v>
      </c>
      <c r="G129" s="3" t="s">
        <v>1426</v>
      </c>
    </row>
    <row r="130" spans="1:7" ht="45" customHeight="1" x14ac:dyDescent="0.25">
      <c r="A130" s="3" t="s">
        <v>630</v>
      </c>
      <c r="B130" s="3" t="s">
        <v>2304</v>
      </c>
      <c r="C130" s="3" t="s">
        <v>1426</v>
      </c>
      <c r="D130" s="3" t="s">
        <v>1426</v>
      </c>
      <c r="E130" s="3" t="s">
        <v>1426</v>
      </c>
      <c r="F130" s="3" t="s">
        <v>1426</v>
      </c>
      <c r="G130" s="3" t="s">
        <v>1426</v>
      </c>
    </row>
    <row r="131" spans="1:7" ht="45" customHeight="1" x14ac:dyDescent="0.25">
      <c r="A131" s="3" t="s">
        <v>635</v>
      </c>
      <c r="B131" s="3" t="s">
        <v>2305</v>
      </c>
      <c r="C131" s="3" t="s">
        <v>1426</v>
      </c>
      <c r="D131" s="3" t="s">
        <v>1426</v>
      </c>
      <c r="E131" s="3" t="s">
        <v>1426</v>
      </c>
      <c r="F131" s="3" t="s">
        <v>1426</v>
      </c>
      <c r="G131" s="3" t="s">
        <v>1426</v>
      </c>
    </row>
    <row r="132" spans="1:7" ht="45" customHeight="1" x14ac:dyDescent="0.25">
      <c r="A132" s="3" t="s">
        <v>637</v>
      </c>
      <c r="B132" s="3" t="s">
        <v>2306</v>
      </c>
      <c r="C132" s="3" t="s">
        <v>1426</v>
      </c>
      <c r="D132" s="3" t="s">
        <v>1426</v>
      </c>
      <c r="E132" s="3" t="s">
        <v>1426</v>
      </c>
      <c r="F132" s="3" t="s">
        <v>1426</v>
      </c>
      <c r="G132" s="3" t="s">
        <v>1426</v>
      </c>
    </row>
    <row r="133" spans="1:7" ht="45" customHeight="1" x14ac:dyDescent="0.25">
      <c r="A133" s="3" t="s">
        <v>642</v>
      </c>
      <c r="B133" s="3" t="s">
        <v>2307</v>
      </c>
      <c r="C133" s="3" t="s">
        <v>1426</v>
      </c>
      <c r="D133" s="3" t="s">
        <v>1426</v>
      </c>
      <c r="E133" s="3" t="s">
        <v>1426</v>
      </c>
      <c r="F133" s="3" t="s">
        <v>1426</v>
      </c>
      <c r="G133" s="3" t="s">
        <v>1426</v>
      </c>
    </row>
    <row r="134" spans="1:7" ht="45" customHeight="1" x14ac:dyDescent="0.25">
      <c r="A134" s="3" t="s">
        <v>646</v>
      </c>
      <c r="B134" s="3" t="s">
        <v>2308</v>
      </c>
      <c r="C134" s="3" t="s">
        <v>1426</v>
      </c>
      <c r="D134" s="3" t="s">
        <v>1426</v>
      </c>
      <c r="E134" s="3" t="s">
        <v>1426</v>
      </c>
      <c r="F134" s="3" t="s">
        <v>1426</v>
      </c>
      <c r="G134" s="3" t="s">
        <v>1426</v>
      </c>
    </row>
    <row r="135" spans="1:7" ht="45" customHeight="1" x14ac:dyDescent="0.25">
      <c r="A135" s="3" t="s">
        <v>650</v>
      </c>
      <c r="B135" s="3" t="s">
        <v>2309</v>
      </c>
      <c r="C135" s="3" t="s">
        <v>1426</v>
      </c>
      <c r="D135" s="3" t="s">
        <v>1426</v>
      </c>
      <c r="E135" s="3" t="s">
        <v>1426</v>
      </c>
      <c r="F135" s="3" t="s">
        <v>1426</v>
      </c>
      <c r="G135" s="3" t="s">
        <v>1426</v>
      </c>
    </row>
    <row r="136" spans="1:7" ht="45" customHeight="1" x14ac:dyDescent="0.25">
      <c r="A136" s="3" t="s">
        <v>653</v>
      </c>
      <c r="B136" s="3" t="s">
        <v>2310</v>
      </c>
      <c r="C136" s="3" t="s">
        <v>1426</v>
      </c>
      <c r="D136" s="3" t="s">
        <v>1426</v>
      </c>
      <c r="E136" s="3" t="s">
        <v>1426</v>
      </c>
      <c r="F136" s="3" t="s">
        <v>1426</v>
      </c>
      <c r="G136" s="3" t="s">
        <v>1426</v>
      </c>
    </row>
    <row r="137" spans="1:7" ht="45" customHeight="1" x14ac:dyDescent="0.25">
      <c r="A137" s="3" t="s">
        <v>658</v>
      </c>
      <c r="B137" s="3" t="s">
        <v>2311</v>
      </c>
      <c r="C137" s="3" t="s">
        <v>1426</v>
      </c>
      <c r="D137" s="3" t="s">
        <v>1426</v>
      </c>
      <c r="E137" s="3" t="s">
        <v>1426</v>
      </c>
      <c r="F137" s="3" t="s">
        <v>1426</v>
      </c>
      <c r="G137" s="3" t="s">
        <v>1426</v>
      </c>
    </row>
    <row r="138" spans="1:7" ht="45" customHeight="1" x14ac:dyDescent="0.25">
      <c r="A138" s="3" t="s">
        <v>663</v>
      </c>
      <c r="B138" s="3" t="s">
        <v>2312</v>
      </c>
      <c r="C138" s="3" t="s">
        <v>1426</v>
      </c>
      <c r="D138" s="3" t="s">
        <v>1426</v>
      </c>
      <c r="E138" s="3" t="s">
        <v>1426</v>
      </c>
      <c r="F138" s="3" t="s">
        <v>1426</v>
      </c>
      <c r="G138" s="3" t="s">
        <v>1426</v>
      </c>
    </row>
    <row r="139" spans="1:7" ht="45" customHeight="1" x14ac:dyDescent="0.25">
      <c r="A139" s="3" t="s">
        <v>665</v>
      </c>
      <c r="B139" s="3" t="s">
        <v>2313</v>
      </c>
      <c r="C139" s="3" t="s">
        <v>1426</v>
      </c>
      <c r="D139" s="3" t="s">
        <v>1426</v>
      </c>
      <c r="E139" s="3" t="s">
        <v>1426</v>
      </c>
      <c r="F139" s="3" t="s">
        <v>1426</v>
      </c>
      <c r="G139" s="3" t="s">
        <v>1426</v>
      </c>
    </row>
    <row r="140" spans="1:7" ht="45" customHeight="1" x14ac:dyDescent="0.25">
      <c r="A140" s="3" t="s">
        <v>669</v>
      </c>
      <c r="B140" s="3" t="s">
        <v>2314</v>
      </c>
      <c r="C140" s="3" t="s">
        <v>1426</v>
      </c>
      <c r="D140" s="3" t="s">
        <v>1426</v>
      </c>
      <c r="E140" s="3" t="s">
        <v>1426</v>
      </c>
      <c r="F140" s="3" t="s">
        <v>1426</v>
      </c>
      <c r="G140" s="3" t="s">
        <v>1426</v>
      </c>
    </row>
    <row r="141" spans="1:7" ht="45" customHeight="1" x14ac:dyDescent="0.25">
      <c r="A141" s="3" t="s">
        <v>673</v>
      </c>
      <c r="B141" s="3" t="s">
        <v>2315</v>
      </c>
      <c r="C141" s="3" t="s">
        <v>1426</v>
      </c>
      <c r="D141" s="3" t="s">
        <v>1426</v>
      </c>
      <c r="E141" s="3" t="s">
        <v>1426</v>
      </c>
      <c r="F141" s="3" t="s">
        <v>1426</v>
      </c>
      <c r="G141" s="3" t="s">
        <v>1426</v>
      </c>
    </row>
    <row r="142" spans="1:7" ht="45" customHeight="1" x14ac:dyDescent="0.25">
      <c r="A142" s="3" t="s">
        <v>675</v>
      </c>
      <c r="B142" s="3" t="s">
        <v>2316</v>
      </c>
      <c r="C142" s="3" t="s">
        <v>1426</v>
      </c>
      <c r="D142" s="3" t="s">
        <v>1426</v>
      </c>
      <c r="E142" s="3" t="s">
        <v>1426</v>
      </c>
      <c r="F142" s="3" t="s">
        <v>1426</v>
      </c>
      <c r="G142" s="3" t="s">
        <v>1426</v>
      </c>
    </row>
    <row r="143" spans="1:7" ht="45" customHeight="1" x14ac:dyDescent="0.25">
      <c r="A143" s="3" t="s">
        <v>677</v>
      </c>
      <c r="B143" s="3" t="s">
        <v>2317</v>
      </c>
      <c r="C143" s="3" t="s">
        <v>1426</v>
      </c>
      <c r="D143" s="3" t="s">
        <v>1426</v>
      </c>
      <c r="E143" s="3" t="s">
        <v>1426</v>
      </c>
      <c r="F143" s="3" t="s">
        <v>1426</v>
      </c>
      <c r="G143" s="3" t="s">
        <v>1426</v>
      </c>
    </row>
    <row r="144" spans="1:7" ht="45" customHeight="1" x14ac:dyDescent="0.25">
      <c r="A144" s="3" t="s">
        <v>680</v>
      </c>
      <c r="B144" s="3" t="s">
        <v>2318</v>
      </c>
      <c r="C144" s="3" t="s">
        <v>1426</v>
      </c>
      <c r="D144" s="3" t="s">
        <v>1426</v>
      </c>
      <c r="E144" s="3" t="s">
        <v>1426</v>
      </c>
      <c r="F144" s="3" t="s">
        <v>1426</v>
      </c>
      <c r="G144" s="3" t="s">
        <v>1426</v>
      </c>
    </row>
    <row r="145" spans="1:7" ht="45" customHeight="1" x14ac:dyDescent="0.25">
      <c r="A145" s="3" t="s">
        <v>682</v>
      </c>
      <c r="B145" s="3" t="s">
        <v>2319</v>
      </c>
      <c r="C145" s="3" t="s">
        <v>1426</v>
      </c>
      <c r="D145" s="3" t="s">
        <v>1426</v>
      </c>
      <c r="E145" s="3" t="s">
        <v>1426</v>
      </c>
      <c r="F145" s="3" t="s">
        <v>1426</v>
      </c>
      <c r="G145" s="3" t="s">
        <v>1426</v>
      </c>
    </row>
    <row r="146" spans="1:7" ht="45" customHeight="1" x14ac:dyDescent="0.25">
      <c r="A146" s="3" t="s">
        <v>687</v>
      </c>
      <c r="B146" s="3" t="s">
        <v>2320</v>
      </c>
      <c r="C146" s="3" t="s">
        <v>1426</v>
      </c>
      <c r="D146" s="3" t="s">
        <v>1426</v>
      </c>
      <c r="E146" s="3" t="s">
        <v>1426</v>
      </c>
      <c r="F146" s="3" t="s">
        <v>1426</v>
      </c>
      <c r="G146" s="3" t="s">
        <v>1426</v>
      </c>
    </row>
    <row r="147" spans="1:7" ht="45" customHeight="1" x14ac:dyDescent="0.25">
      <c r="A147" s="3" t="s">
        <v>690</v>
      </c>
      <c r="B147" s="3" t="s">
        <v>2321</v>
      </c>
      <c r="C147" s="3" t="s">
        <v>1426</v>
      </c>
      <c r="D147" s="3" t="s">
        <v>1426</v>
      </c>
      <c r="E147" s="3" t="s">
        <v>1426</v>
      </c>
      <c r="F147" s="3" t="s">
        <v>1426</v>
      </c>
      <c r="G147" s="3" t="s">
        <v>1426</v>
      </c>
    </row>
    <row r="148" spans="1:7" ht="45" customHeight="1" x14ac:dyDescent="0.25">
      <c r="A148" s="3" t="s">
        <v>692</v>
      </c>
      <c r="B148" s="3" t="s">
        <v>2322</v>
      </c>
      <c r="C148" s="3" t="s">
        <v>1426</v>
      </c>
      <c r="D148" s="3" t="s">
        <v>1426</v>
      </c>
      <c r="E148" s="3" t="s">
        <v>1426</v>
      </c>
      <c r="F148" s="3" t="s">
        <v>1426</v>
      </c>
      <c r="G148" s="3" t="s">
        <v>1426</v>
      </c>
    </row>
    <row r="149" spans="1:7" ht="45" customHeight="1" x14ac:dyDescent="0.25">
      <c r="A149" s="3" t="s">
        <v>696</v>
      </c>
      <c r="B149" s="3" t="s">
        <v>2323</v>
      </c>
      <c r="C149" s="3" t="s">
        <v>1426</v>
      </c>
      <c r="D149" s="3" t="s">
        <v>1426</v>
      </c>
      <c r="E149" s="3" t="s">
        <v>1426</v>
      </c>
      <c r="F149" s="3" t="s">
        <v>1426</v>
      </c>
      <c r="G149" s="3" t="s">
        <v>1426</v>
      </c>
    </row>
    <row r="150" spans="1:7" ht="45" customHeight="1" x14ac:dyDescent="0.25">
      <c r="A150" s="3" t="s">
        <v>700</v>
      </c>
      <c r="B150" s="3" t="s">
        <v>2324</v>
      </c>
      <c r="C150" s="3" t="s">
        <v>1426</v>
      </c>
      <c r="D150" s="3" t="s">
        <v>1426</v>
      </c>
      <c r="E150" s="3" t="s">
        <v>1426</v>
      </c>
      <c r="F150" s="3" t="s">
        <v>1426</v>
      </c>
      <c r="G150" s="3" t="s">
        <v>1426</v>
      </c>
    </row>
    <row r="151" spans="1:7" ht="45" customHeight="1" x14ac:dyDescent="0.25">
      <c r="A151" s="3" t="s">
        <v>703</v>
      </c>
      <c r="B151" s="3" t="s">
        <v>2325</v>
      </c>
      <c r="C151" s="3" t="s">
        <v>1426</v>
      </c>
      <c r="D151" s="3" t="s">
        <v>1426</v>
      </c>
      <c r="E151" s="3" t="s">
        <v>1426</v>
      </c>
      <c r="F151" s="3" t="s">
        <v>1426</v>
      </c>
      <c r="G151" s="3" t="s">
        <v>1426</v>
      </c>
    </row>
    <row r="152" spans="1:7" ht="45" customHeight="1" x14ac:dyDescent="0.25">
      <c r="A152" s="3" t="s">
        <v>707</v>
      </c>
      <c r="B152" s="3" t="s">
        <v>2326</v>
      </c>
      <c r="C152" s="3" t="s">
        <v>1426</v>
      </c>
      <c r="D152" s="3" t="s">
        <v>1426</v>
      </c>
      <c r="E152" s="3" t="s">
        <v>1426</v>
      </c>
      <c r="F152" s="3" t="s">
        <v>1426</v>
      </c>
      <c r="G152" s="3" t="s">
        <v>1426</v>
      </c>
    </row>
    <row r="153" spans="1:7" ht="45" customHeight="1" x14ac:dyDescent="0.25">
      <c r="A153" s="3" t="s">
        <v>712</v>
      </c>
      <c r="B153" s="3" t="s">
        <v>2327</v>
      </c>
      <c r="C153" s="3" t="s">
        <v>1426</v>
      </c>
      <c r="D153" s="3" t="s">
        <v>1426</v>
      </c>
      <c r="E153" s="3" t="s">
        <v>1426</v>
      </c>
      <c r="F153" s="3" t="s">
        <v>1426</v>
      </c>
      <c r="G153" s="3" t="s">
        <v>1426</v>
      </c>
    </row>
    <row r="154" spans="1:7" ht="45" customHeight="1" x14ac:dyDescent="0.25">
      <c r="A154" s="3" t="s">
        <v>715</v>
      </c>
      <c r="B154" s="3" t="s">
        <v>2328</v>
      </c>
      <c r="C154" s="3" t="s">
        <v>1426</v>
      </c>
      <c r="D154" s="3" t="s">
        <v>1426</v>
      </c>
      <c r="E154" s="3" t="s">
        <v>1426</v>
      </c>
      <c r="F154" s="3" t="s">
        <v>1426</v>
      </c>
      <c r="G154" s="3" t="s">
        <v>1426</v>
      </c>
    </row>
    <row r="155" spans="1:7" ht="45" customHeight="1" x14ac:dyDescent="0.25">
      <c r="A155" s="3" t="s">
        <v>719</v>
      </c>
      <c r="B155" s="3" t="s">
        <v>2329</v>
      </c>
      <c r="C155" s="3" t="s">
        <v>1426</v>
      </c>
      <c r="D155" s="3" t="s">
        <v>1426</v>
      </c>
      <c r="E155" s="3" t="s">
        <v>1426</v>
      </c>
      <c r="F155" s="3" t="s">
        <v>1426</v>
      </c>
      <c r="G155" s="3" t="s">
        <v>1426</v>
      </c>
    </row>
    <row r="156" spans="1:7" ht="45" customHeight="1" x14ac:dyDescent="0.25">
      <c r="A156" s="3" t="s">
        <v>723</v>
      </c>
      <c r="B156" s="3" t="s">
        <v>2330</v>
      </c>
      <c r="C156" s="3" t="s">
        <v>1426</v>
      </c>
      <c r="D156" s="3" t="s">
        <v>1426</v>
      </c>
      <c r="E156" s="3" t="s">
        <v>1426</v>
      </c>
      <c r="F156" s="3" t="s">
        <v>1426</v>
      </c>
      <c r="G156" s="3" t="s">
        <v>1426</v>
      </c>
    </row>
    <row r="157" spans="1:7" ht="45" customHeight="1" x14ac:dyDescent="0.25">
      <c r="A157" s="3" t="s">
        <v>728</v>
      </c>
      <c r="B157" s="3" t="s">
        <v>2331</v>
      </c>
      <c r="C157" s="3" t="s">
        <v>1426</v>
      </c>
      <c r="D157" s="3" t="s">
        <v>1426</v>
      </c>
      <c r="E157" s="3" t="s">
        <v>1426</v>
      </c>
      <c r="F157" s="3" t="s">
        <v>1426</v>
      </c>
      <c r="G157" s="3" t="s">
        <v>1426</v>
      </c>
    </row>
    <row r="158" spans="1:7" ht="45" customHeight="1" x14ac:dyDescent="0.25">
      <c r="A158" s="3" t="s">
        <v>731</v>
      </c>
      <c r="B158" s="3" t="s">
        <v>2332</v>
      </c>
      <c r="C158" s="3" t="s">
        <v>1426</v>
      </c>
      <c r="D158" s="3" t="s">
        <v>1426</v>
      </c>
      <c r="E158" s="3" t="s">
        <v>1426</v>
      </c>
      <c r="F158" s="3" t="s">
        <v>1426</v>
      </c>
      <c r="G158" s="3" t="s">
        <v>1426</v>
      </c>
    </row>
    <row r="159" spans="1:7" ht="45" customHeight="1" x14ac:dyDescent="0.25">
      <c r="A159" s="3" t="s">
        <v>734</v>
      </c>
      <c r="B159" s="3" t="s">
        <v>2333</v>
      </c>
      <c r="C159" s="3" t="s">
        <v>1426</v>
      </c>
      <c r="D159" s="3" t="s">
        <v>1426</v>
      </c>
      <c r="E159" s="3" t="s">
        <v>1426</v>
      </c>
      <c r="F159" s="3" t="s">
        <v>1426</v>
      </c>
      <c r="G159" s="3" t="s">
        <v>1426</v>
      </c>
    </row>
    <row r="160" spans="1:7" ht="45" customHeight="1" x14ac:dyDescent="0.25">
      <c r="A160" s="3" t="s">
        <v>737</v>
      </c>
      <c r="B160" s="3" t="s">
        <v>2334</v>
      </c>
      <c r="C160" s="3" t="s">
        <v>1426</v>
      </c>
      <c r="D160" s="3" t="s">
        <v>1426</v>
      </c>
      <c r="E160" s="3" t="s">
        <v>1426</v>
      </c>
      <c r="F160" s="3" t="s">
        <v>1426</v>
      </c>
      <c r="G160" s="3" t="s">
        <v>1426</v>
      </c>
    </row>
    <row r="161" spans="1:7" ht="45" customHeight="1" x14ac:dyDescent="0.25">
      <c r="A161" s="3" t="s">
        <v>740</v>
      </c>
      <c r="B161" s="3" t="s">
        <v>2335</v>
      </c>
      <c r="C161" s="3" t="s">
        <v>1426</v>
      </c>
      <c r="D161" s="3" t="s">
        <v>1426</v>
      </c>
      <c r="E161" s="3" t="s">
        <v>1426</v>
      </c>
      <c r="F161" s="3" t="s">
        <v>1426</v>
      </c>
      <c r="G161" s="3" t="s">
        <v>1426</v>
      </c>
    </row>
    <row r="162" spans="1:7" ht="45" customHeight="1" x14ac:dyDescent="0.25">
      <c r="A162" s="3" t="s">
        <v>742</v>
      </c>
      <c r="B162" s="3" t="s">
        <v>2336</v>
      </c>
      <c r="C162" s="3" t="s">
        <v>1426</v>
      </c>
      <c r="D162" s="3" t="s">
        <v>1426</v>
      </c>
      <c r="E162" s="3" t="s">
        <v>1426</v>
      </c>
      <c r="F162" s="3" t="s">
        <v>1426</v>
      </c>
      <c r="G162" s="3" t="s">
        <v>1426</v>
      </c>
    </row>
    <row r="163" spans="1:7" ht="45" customHeight="1" x14ac:dyDescent="0.25">
      <c r="A163" s="3" t="s">
        <v>744</v>
      </c>
      <c r="B163" s="3" t="s">
        <v>2337</v>
      </c>
      <c r="C163" s="3" t="s">
        <v>1426</v>
      </c>
      <c r="D163" s="3" t="s">
        <v>1426</v>
      </c>
      <c r="E163" s="3" t="s">
        <v>1426</v>
      </c>
      <c r="F163" s="3" t="s">
        <v>1426</v>
      </c>
      <c r="G163" s="3" t="s">
        <v>1426</v>
      </c>
    </row>
    <row r="164" spans="1:7" ht="45" customHeight="1" x14ac:dyDescent="0.25">
      <c r="A164" s="3" t="s">
        <v>747</v>
      </c>
      <c r="B164" s="3" t="s">
        <v>2338</v>
      </c>
      <c r="C164" s="3" t="s">
        <v>1426</v>
      </c>
      <c r="D164" s="3" t="s">
        <v>1426</v>
      </c>
      <c r="E164" s="3" t="s">
        <v>1426</v>
      </c>
      <c r="F164" s="3" t="s">
        <v>1426</v>
      </c>
      <c r="G164" s="3" t="s">
        <v>1426</v>
      </c>
    </row>
    <row r="165" spans="1:7" ht="45" customHeight="1" x14ac:dyDescent="0.25">
      <c r="A165" s="3" t="s">
        <v>749</v>
      </c>
      <c r="B165" s="3" t="s">
        <v>2339</v>
      </c>
      <c r="C165" s="3" t="s">
        <v>1426</v>
      </c>
      <c r="D165" s="3" t="s">
        <v>1426</v>
      </c>
      <c r="E165" s="3" t="s">
        <v>1426</v>
      </c>
      <c r="F165" s="3" t="s">
        <v>1426</v>
      </c>
      <c r="G165" s="3" t="s">
        <v>1426</v>
      </c>
    </row>
    <row r="166" spans="1:7" ht="45" customHeight="1" x14ac:dyDescent="0.25">
      <c r="A166" s="3" t="s">
        <v>751</v>
      </c>
      <c r="B166" s="3" t="s">
        <v>2340</v>
      </c>
      <c r="C166" s="3" t="s">
        <v>1426</v>
      </c>
      <c r="D166" s="3" t="s">
        <v>1426</v>
      </c>
      <c r="E166" s="3" t="s">
        <v>1426</v>
      </c>
      <c r="F166" s="3" t="s">
        <v>1426</v>
      </c>
      <c r="G166" s="3" t="s">
        <v>1426</v>
      </c>
    </row>
    <row r="167" spans="1:7" ht="45" customHeight="1" x14ac:dyDescent="0.25">
      <c r="A167" s="3" t="s">
        <v>753</v>
      </c>
      <c r="B167" s="3" t="s">
        <v>2341</v>
      </c>
      <c r="C167" s="3" t="s">
        <v>1426</v>
      </c>
      <c r="D167" s="3" t="s">
        <v>1426</v>
      </c>
      <c r="E167" s="3" t="s">
        <v>1426</v>
      </c>
      <c r="F167" s="3" t="s">
        <v>1426</v>
      </c>
      <c r="G167" s="3" t="s">
        <v>1426</v>
      </c>
    </row>
    <row r="168" spans="1:7" ht="45" customHeight="1" x14ac:dyDescent="0.25">
      <c r="A168" s="3" t="s">
        <v>755</v>
      </c>
      <c r="B168" s="3" t="s">
        <v>2342</v>
      </c>
      <c r="C168" s="3" t="s">
        <v>1426</v>
      </c>
      <c r="D168" s="3" t="s">
        <v>1426</v>
      </c>
      <c r="E168" s="3" t="s">
        <v>1426</v>
      </c>
      <c r="F168" s="3" t="s">
        <v>1426</v>
      </c>
      <c r="G168" s="3" t="s">
        <v>1426</v>
      </c>
    </row>
    <row r="169" spans="1:7" ht="45" customHeight="1" x14ac:dyDescent="0.25">
      <c r="A169" s="3" t="s">
        <v>758</v>
      </c>
      <c r="B169" s="3" t="s">
        <v>2343</v>
      </c>
      <c r="C169" s="3" t="s">
        <v>1426</v>
      </c>
      <c r="D169" s="3" t="s">
        <v>1426</v>
      </c>
      <c r="E169" s="3" t="s">
        <v>1426</v>
      </c>
      <c r="F169" s="3" t="s">
        <v>1426</v>
      </c>
      <c r="G169" s="3" t="s">
        <v>1426</v>
      </c>
    </row>
    <row r="170" spans="1:7" ht="45" customHeight="1" x14ac:dyDescent="0.25">
      <c r="A170" s="3" t="s">
        <v>761</v>
      </c>
      <c r="B170" s="3" t="s">
        <v>2344</v>
      </c>
      <c r="C170" s="3" t="s">
        <v>1426</v>
      </c>
      <c r="D170" s="3" t="s">
        <v>1426</v>
      </c>
      <c r="E170" s="3" t="s">
        <v>1426</v>
      </c>
      <c r="F170" s="3" t="s">
        <v>1426</v>
      </c>
      <c r="G170" s="3" t="s">
        <v>1426</v>
      </c>
    </row>
    <row r="171" spans="1:7" ht="45" customHeight="1" x14ac:dyDescent="0.25">
      <c r="A171" s="3" t="s">
        <v>764</v>
      </c>
      <c r="B171" s="3" t="s">
        <v>2345</v>
      </c>
      <c r="C171" s="3" t="s">
        <v>1426</v>
      </c>
      <c r="D171" s="3" t="s">
        <v>1426</v>
      </c>
      <c r="E171" s="3" t="s">
        <v>1426</v>
      </c>
      <c r="F171" s="3" t="s">
        <v>1426</v>
      </c>
      <c r="G171" s="3" t="s">
        <v>1426</v>
      </c>
    </row>
    <row r="172" spans="1:7" ht="45" customHeight="1" x14ac:dyDescent="0.25">
      <c r="A172" s="3" t="s">
        <v>767</v>
      </c>
      <c r="B172" s="3" t="s">
        <v>2346</v>
      </c>
      <c r="C172" s="3" t="s">
        <v>1426</v>
      </c>
      <c r="D172" s="3" t="s">
        <v>1426</v>
      </c>
      <c r="E172" s="3" t="s">
        <v>1426</v>
      </c>
      <c r="F172" s="3" t="s">
        <v>1426</v>
      </c>
      <c r="G172" s="3" t="s">
        <v>1426</v>
      </c>
    </row>
    <row r="173" spans="1:7" ht="45" customHeight="1" x14ac:dyDescent="0.25">
      <c r="A173" s="3" t="s">
        <v>770</v>
      </c>
      <c r="B173" s="3" t="s">
        <v>2347</v>
      </c>
      <c r="C173" s="3" t="s">
        <v>1426</v>
      </c>
      <c r="D173" s="3" t="s">
        <v>1426</v>
      </c>
      <c r="E173" s="3" t="s">
        <v>1426</v>
      </c>
      <c r="F173" s="3" t="s">
        <v>1426</v>
      </c>
      <c r="G173" s="3" t="s">
        <v>1426</v>
      </c>
    </row>
    <row r="174" spans="1:7" ht="45" customHeight="1" x14ac:dyDescent="0.25">
      <c r="A174" s="3" t="s">
        <v>772</v>
      </c>
      <c r="B174" s="3" t="s">
        <v>2348</v>
      </c>
      <c r="C174" s="3" t="s">
        <v>1426</v>
      </c>
      <c r="D174" s="3" t="s">
        <v>1426</v>
      </c>
      <c r="E174" s="3" t="s">
        <v>1426</v>
      </c>
      <c r="F174" s="3" t="s">
        <v>1426</v>
      </c>
      <c r="G174" s="3" t="s">
        <v>1426</v>
      </c>
    </row>
    <row r="175" spans="1:7" ht="45" customHeight="1" x14ac:dyDescent="0.25">
      <c r="A175" s="3" t="s">
        <v>774</v>
      </c>
      <c r="B175" s="3" t="s">
        <v>2349</v>
      </c>
      <c r="C175" s="3" t="s">
        <v>1426</v>
      </c>
      <c r="D175" s="3" t="s">
        <v>1426</v>
      </c>
      <c r="E175" s="3" t="s">
        <v>1426</v>
      </c>
      <c r="F175" s="3" t="s">
        <v>1426</v>
      </c>
      <c r="G175" s="3" t="s">
        <v>1426</v>
      </c>
    </row>
    <row r="176" spans="1:7" ht="45" customHeight="1" x14ac:dyDescent="0.25">
      <c r="A176" s="3" t="s">
        <v>778</v>
      </c>
      <c r="B176" s="3" t="s">
        <v>2350</v>
      </c>
      <c r="C176" s="3" t="s">
        <v>1426</v>
      </c>
      <c r="D176" s="3" t="s">
        <v>1426</v>
      </c>
      <c r="E176" s="3" t="s">
        <v>1426</v>
      </c>
      <c r="F176" s="3" t="s">
        <v>1426</v>
      </c>
      <c r="G176" s="3" t="s">
        <v>1426</v>
      </c>
    </row>
    <row r="177" spans="1:7" ht="45" customHeight="1" x14ac:dyDescent="0.25">
      <c r="A177" s="3" t="s">
        <v>781</v>
      </c>
      <c r="B177" s="3" t="s">
        <v>2351</v>
      </c>
      <c r="C177" s="3" t="s">
        <v>1426</v>
      </c>
      <c r="D177" s="3" t="s">
        <v>1426</v>
      </c>
      <c r="E177" s="3" t="s">
        <v>1426</v>
      </c>
      <c r="F177" s="3" t="s">
        <v>1426</v>
      </c>
      <c r="G177" s="3" t="s">
        <v>1426</v>
      </c>
    </row>
    <row r="178" spans="1:7" ht="45" customHeight="1" x14ac:dyDescent="0.25">
      <c r="A178" s="3" t="s">
        <v>785</v>
      </c>
      <c r="B178" s="3" t="s">
        <v>2352</v>
      </c>
      <c r="C178" s="3" t="s">
        <v>1426</v>
      </c>
      <c r="D178" s="3" t="s">
        <v>1426</v>
      </c>
      <c r="E178" s="3" t="s">
        <v>1426</v>
      </c>
      <c r="F178" s="3" t="s">
        <v>1426</v>
      </c>
      <c r="G178" s="3" t="s">
        <v>1426</v>
      </c>
    </row>
    <row r="179" spans="1:7" ht="45" customHeight="1" x14ac:dyDescent="0.25">
      <c r="A179" s="3" t="s">
        <v>789</v>
      </c>
      <c r="B179" s="3" t="s">
        <v>2353</v>
      </c>
      <c r="C179" s="3" t="s">
        <v>1426</v>
      </c>
      <c r="D179" s="3" t="s">
        <v>1426</v>
      </c>
      <c r="E179" s="3" t="s">
        <v>1426</v>
      </c>
      <c r="F179" s="3" t="s">
        <v>1426</v>
      </c>
      <c r="G179" s="3" t="s">
        <v>1426</v>
      </c>
    </row>
    <row r="180" spans="1:7" ht="45" customHeight="1" x14ac:dyDescent="0.25">
      <c r="A180" s="3" t="s">
        <v>792</v>
      </c>
      <c r="B180" s="3" t="s">
        <v>2354</v>
      </c>
      <c r="C180" s="3" t="s">
        <v>1426</v>
      </c>
      <c r="D180" s="3" t="s">
        <v>1426</v>
      </c>
      <c r="E180" s="3" t="s">
        <v>1426</v>
      </c>
      <c r="F180" s="3" t="s">
        <v>1426</v>
      </c>
      <c r="G180" s="3" t="s">
        <v>1426</v>
      </c>
    </row>
    <row r="181" spans="1:7" ht="45" customHeight="1" x14ac:dyDescent="0.25">
      <c r="A181" s="3" t="s">
        <v>799</v>
      </c>
      <c r="B181" s="3" t="s">
        <v>2355</v>
      </c>
      <c r="C181" s="3" t="s">
        <v>1426</v>
      </c>
      <c r="D181" s="3" t="s">
        <v>1426</v>
      </c>
      <c r="E181" s="3" t="s">
        <v>1426</v>
      </c>
      <c r="F181" s="3" t="s">
        <v>1426</v>
      </c>
      <c r="G181" s="3" t="s">
        <v>1426</v>
      </c>
    </row>
    <row r="182" spans="1:7" ht="45" customHeight="1" x14ac:dyDescent="0.25">
      <c r="A182" s="3" t="s">
        <v>805</v>
      </c>
      <c r="B182" s="3" t="s">
        <v>2356</v>
      </c>
      <c r="C182" s="3" t="s">
        <v>1426</v>
      </c>
      <c r="D182" s="3" t="s">
        <v>1426</v>
      </c>
      <c r="E182" s="3" t="s">
        <v>1426</v>
      </c>
      <c r="F182" s="3" t="s">
        <v>1426</v>
      </c>
      <c r="G182" s="3" t="s">
        <v>1426</v>
      </c>
    </row>
    <row r="183" spans="1:7" ht="45" customHeight="1" x14ac:dyDescent="0.25">
      <c r="A183" s="3" t="s">
        <v>807</v>
      </c>
      <c r="B183" s="3" t="s">
        <v>2357</v>
      </c>
      <c r="C183" s="3" t="s">
        <v>1426</v>
      </c>
      <c r="D183" s="3" t="s">
        <v>1426</v>
      </c>
      <c r="E183" s="3" t="s">
        <v>1426</v>
      </c>
      <c r="F183" s="3" t="s">
        <v>1426</v>
      </c>
      <c r="G183" s="3" t="s">
        <v>1426</v>
      </c>
    </row>
    <row r="184" spans="1:7" ht="45" customHeight="1" x14ac:dyDescent="0.25">
      <c r="A184" s="3" t="s">
        <v>810</v>
      </c>
      <c r="B184" s="3" t="s">
        <v>2358</v>
      </c>
      <c r="C184" s="3" t="s">
        <v>1426</v>
      </c>
      <c r="D184" s="3" t="s">
        <v>1426</v>
      </c>
      <c r="E184" s="3" t="s">
        <v>1426</v>
      </c>
      <c r="F184" s="3" t="s">
        <v>1426</v>
      </c>
      <c r="G184" s="3" t="s">
        <v>1426</v>
      </c>
    </row>
    <row r="185" spans="1:7" ht="45" customHeight="1" x14ac:dyDescent="0.25">
      <c r="A185" s="3" t="s">
        <v>814</v>
      </c>
      <c r="B185" s="3" t="s">
        <v>2359</v>
      </c>
      <c r="C185" s="3" t="s">
        <v>1426</v>
      </c>
      <c r="D185" s="3" t="s">
        <v>1426</v>
      </c>
      <c r="E185" s="3" t="s">
        <v>1426</v>
      </c>
      <c r="F185" s="3" t="s">
        <v>1426</v>
      </c>
      <c r="G185" s="3" t="s">
        <v>1426</v>
      </c>
    </row>
    <row r="186" spans="1:7" ht="45" customHeight="1" x14ac:dyDescent="0.25">
      <c r="A186" s="3" t="s">
        <v>817</v>
      </c>
      <c r="B186" s="3" t="s">
        <v>2360</v>
      </c>
      <c r="C186" s="3" t="s">
        <v>1426</v>
      </c>
      <c r="D186" s="3" t="s">
        <v>1426</v>
      </c>
      <c r="E186" s="3" t="s">
        <v>1426</v>
      </c>
      <c r="F186" s="3" t="s">
        <v>1426</v>
      </c>
      <c r="G186" s="3" t="s">
        <v>1426</v>
      </c>
    </row>
    <row r="187" spans="1:7" ht="45" customHeight="1" x14ac:dyDescent="0.25">
      <c r="A187" s="3" t="s">
        <v>819</v>
      </c>
      <c r="B187" s="3" t="s">
        <v>2361</v>
      </c>
      <c r="C187" s="3" t="s">
        <v>1426</v>
      </c>
      <c r="D187" s="3" t="s">
        <v>1426</v>
      </c>
      <c r="E187" s="3" t="s">
        <v>1426</v>
      </c>
      <c r="F187" s="3" t="s">
        <v>1426</v>
      </c>
      <c r="G187" s="3" t="s">
        <v>1426</v>
      </c>
    </row>
    <row r="188" spans="1:7" ht="45" customHeight="1" x14ac:dyDescent="0.25">
      <c r="A188" s="3" t="s">
        <v>822</v>
      </c>
      <c r="B188" s="3" t="s">
        <v>2362</v>
      </c>
      <c r="C188" s="3" t="s">
        <v>1426</v>
      </c>
      <c r="D188" s="3" t="s">
        <v>1426</v>
      </c>
      <c r="E188" s="3" t="s">
        <v>1426</v>
      </c>
      <c r="F188" s="3" t="s">
        <v>1426</v>
      </c>
      <c r="G188" s="3" t="s">
        <v>1426</v>
      </c>
    </row>
    <row r="189" spans="1:7" ht="45" customHeight="1" x14ac:dyDescent="0.25">
      <c r="A189" s="3" t="s">
        <v>824</v>
      </c>
      <c r="B189" s="3" t="s">
        <v>2363</v>
      </c>
      <c r="C189" s="3" t="s">
        <v>1426</v>
      </c>
      <c r="D189" s="3" t="s">
        <v>1426</v>
      </c>
      <c r="E189" s="3" t="s">
        <v>1426</v>
      </c>
      <c r="F189" s="3" t="s">
        <v>1426</v>
      </c>
      <c r="G189" s="3" t="s">
        <v>1426</v>
      </c>
    </row>
    <row r="190" spans="1:7" ht="45" customHeight="1" x14ac:dyDescent="0.25">
      <c r="A190" s="3" t="s">
        <v>826</v>
      </c>
      <c r="B190" s="3" t="s">
        <v>2364</v>
      </c>
      <c r="C190" s="3" t="s">
        <v>1426</v>
      </c>
      <c r="D190" s="3" t="s">
        <v>1426</v>
      </c>
      <c r="E190" s="3" t="s">
        <v>1426</v>
      </c>
      <c r="F190" s="3" t="s">
        <v>1426</v>
      </c>
      <c r="G190" s="3" t="s">
        <v>1426</v>
      </c>
    </row>
    <row r="191" spans="1:7" ht="45" customHeight="1" x14ac:dyDescent="0.25">
      <c r="A191" s="3" t="s">
        <v>828</v>
      </c>
      <c r="B191" s="3" t="s">
        <v>2365</v>
      </c>
      <c r="C191" s="3" t="s">
        <v>1426</v>
      </c>
      <c r="D191" s="3" t="s">
        <v>1426</v>
      </c>
      <c r="E191" s="3" t="s">
        <v>1426</v>
      </c>
      <c r="F191" s="3" t="s">
        <v>1426</v>
      </c>
      <c r="G191" s="3" t="s">
        <v>1426</v>
      </c>
    </row>
    <row r="192" spans="1:7" ht="45" customHeight="1" x14ac:dyDescent="0.25">
      <c r="A192" s="3" t="s">
        <v>830</v>
      </c>
      <c r="B192" s="3" t="s">
        <v>2366</v>
      </c>
      <c r="C192" s="3" t="s">
        <v>1426</v>
      </c>
      <c r="D192" s="3" t="s">
        <v>1426</v>
      </c>
      <c r="E192" s="3" t="s">
        <v>1426</v>
      </c>
      <c r="F192" s="3" t="s">
        <v>1426</v>
      </c>
      <c r="G192" s="3" t="s">
        <v>1426</v>
      </c>
    </row>
    <row r="193" spans="1:7" ht="45" customHeight="1" x14ac:dyDescent="0.25">
      <c r="A193" s="3" t="s">
        <v>832</v>
      </c>
      <c r="B193" s="3" t="s">
        <v>2367</v>
      </c>
      <c r="C193" s="3" t="s">
        <v>1426</v>
      </c>
      <c r="D193" s="3" t="s">
        <v>1426</v>
      </c>
      <c r="E193" s="3" t="s">
        <v>1426</v>
      </c>
      <c r="F193" s="3" t="s">
        <v>1426</v>
      </c>
      <c r="G193" s="3" t="s">
        <v>1426</v>
      </c>
    </row>
    <row r="194" spans="1:7" ht="45" customHeight="1" x14ac:dyDescent="0.25">
      <c r="A194" s="3" t="s">
        <v>833</v>
      </c>
      <c r="B194" s="3" t="s">
        <v>2368</v>
      </c>
      <c r="C194" s="3" t="s">
        <v>1426</v>
      </c>
      <c r="D194" s="3" t="s">
        <v>1426</v>
      </c>
      <c r="E194" s="3" t="s">
        <v>1426</v>
      </c>
      <c r="F194" s="3" t="s">
        <v>1426</v>
      </c>
      <c r="G194" s="3" t="s">
        <v>1426</v>
      </c>
    </row>
    <row r="195" spans="1:7" ht="45" customHeight="1" x14ac:dyDescent="0.25">
      <c r="A195" s="3" t="s">
        <v>838</v>
      </c>
      <c r="B195" s="3" t="s">
        <v>2369</v>
      </c>
      <c r="C195" s="3" t="s">
        <v>1426</v>
      </c>
      <c r="D195" s="3" t="s">
        <v>1426</v>
      </c>
      <c r="E195" s="3" t="s">
        <v>1426</v>
      </c>
      <c r="F195" s="3" t="s">
        <v>1426</v>
      </c>
      <c r="G195" s="3" t="s">
        <v>1426</v>
      </c>
    </row>
    <row r="196" spans="1:7" ht="45" customHeight="1" x14ac:dyDescent="0.25">
      <c r="A196" s="3" t="s">
        <v>840</v>
      </c>
      <c r="B196" s="3" t="s">
        <v>2370</v>
      </c>
      <c r="C196" s="3" t="s">
        <v>1426</v>
      </c>
      <c r="D196" s="3" t="s">
        <v>1426</v>
      </c>
      <c r="E196" s="3" t="s">
        <v>1426</v>
      </c>
      <c r="F196" s="3" t="s">
        <v>1426</v>
      </c>
      <c r="G196" s="3" t="s">
        <v>1426</v>
      </c>
    </row>
    <row r="197" spans="1:7" ht="45" customHeight="1" x14ac:dyDescent="0.25">
      <c r="A197" s="3" t="s">
        <v>842</v>
      </c>
      <c r="B197" s="3" t="s">
        <v>2371</v>
      </c>
      <c r="C197" s="3" t="s">
        <v>1426</v>
      </c>
      <c r="D197" s="3" t="s">
        <v>1426</v>
      </c>
      <c r="E197" s="3" t="s">
        <v>1426</v>
      </c>
      <c r="F197" s="3" t="s">
        <v>1426</v>
      </c>
      <c r="G197" s="3" t="s">
        <v>1426</v>
      </c>
    </row>
    <row r="198" spans="1:7" ht="45" customHeight="1" x14ac:dyDescent="0.25">
      <c r="A198" s="3" t="s">
        <v>845</v>
      </c>
      <c r="B198" s="3" t="s">
        <v>2372</v>
      </c>
      <c r="C198" s="3" t="s">
        <v>1426</v>
      </c>
      <c r="D198" s="3" t="s">
        <v>1426</v>
      </c>
      <c r="E198" s="3" t="s">
        <v>1426</v>
      </c>
      <c r="F198" s="3" t="s">
        <v>1426</v>
      </c>
      <c r="G198" s="3" t="s">
        <v>1426</v>
      </c>
    </row>
    <row r="199" spans="1:7" ht="45" customHeight="1" x14ac:dyDescent="0.25">
      <c r="A199" s="3" t="s">
        <v>847</v>
      </c>
      <c r="B199" s="3" t="s">
        <v>2373</v>
      </c>
      <c r="C199" s="3" t="s">
        <v>1426</v>
      </c>
      <c r="D199" s="3" t="s">
        <v>1426</v>
      </c>
      <c r="E199" s="3" t="s">
        <v>1426</v>
      </c>
      <c r="F199" s="3" t="s">
        <v>1426</v>
      </c>
      <c r="G199" s="3" t="s">
        <v>1426</v>
      </c>
    </row>
    <row r="200" spans="1:7" ht="45" customHeight="1" x14ac:dyDescent="0.25">
      <c r="A200" s="3" t="s">
        <v>849</v>
      </c>
      <c r="B200" s="3" t="s">
        <v>2374</v>
      </c>
      <c r="C200" s="3" t="s">
        <v>1426</v>
      </c>
      <c r="D200" s="3" t="s">
        <v>1426</v>
      </c>
      <c r="E200" s="3" t="s">
        <v>1426</v>
      </c>
      <c r="F200" s="3" t="s">
        <v>1426</v>
      </c>
      <c r="G200" s="3" t="s">
        <v>1426</v>
      </c>
    </row>
    <row r="201" spans="1:7" ht="45" customHeight="1" x14ac:dyDescent="0.25">
      <c r="A201" s="3" t="s">
        <v>853</v>
      </c>
      <c r="B201" s="3" t="s">
        <v>2375</v>
      </c>
      <c r="C201" s="3" t="s">
        <v>1426</v>
      </c>
      <c r="D201" s="3" t="s">
        <v>1426</v>
      </c>
      <c r="E201" s="3" t="s">
        <v>1426</v>
      </c>
      <c r="F201" s="3" t="s">
        <v>1426</v>
      </c>
      <c r="G201" s="3" t="s">
        <v>1426</v>
      </c>
    </row>
    <row r="202" spans="1:7" ht="45" customHeight="1" x14ac:dyDescent="0.25">
      <c r="A202" s="3" t="s">
        <v>857</v>
      </c>
      <c r="B202" s="3" t="s">
        <v>2376</v>
      </c>
      <c r="C202" s="3" t="s">
        <v>1426</v>
      </c>
      <c r="D202" s="3" t="s">
        <v>1426</v>
      </c>
      <c r="E202" s="3" t="s">
        <v>1426</v>
      </c>
      <c r="F202" s="3" t="s">
        <v>1426</v>
      </c>
      <c r="G202" s="3" t="s">
        <v>1426</v>
      </c>
    </row>
    <row r="203" spans="1:7" ht="45" customHeight="1" x14ac:dyDescent="0.25">
      <c r="A203" s="3" t="s">
        <v>861</v>
      </c>
      <c r="B203" s="3" t="s">
        <v>2377</v>
      </c>
      <c r="C203" s="3" t="s">
        <v>1426</v>
      </c>
      <c r="D203" s="3" t="s">
        <v>1426</v>
      </c>
      <c r="E203" s="3" t="s">
        <v>1426</v>
      </c>
      <c r="F203" s="3" t="s">
        <v>1426</v>
      </c>
      <c r="G203" s="3" t="s">
        <v>1426</v>
      </c>
    </row>
    <row r="204" spans="1:7" ht="45" customHeight="1" x14ac:dyDescent="0.25">
      <c r="A204" s="3" t="s">
        <v>865</v>
      </c>
      <c r="B204" s="3" t="s">
        <v>2378</v>
      </c>
      <c r="C204" s="3" t="s">
        <v>1426</v>
      </c>
      <c r="D204" s="3" t="s">
        <v>1426</v>
      </c>
      <c r="E204" s="3" t="s">
        <v>1426</v>
      </c>
      <c r="F204" s="3" t="s">
        <v>1426</v>
      </c>
      <c r="G204" s="3" t="s">
        <v>1426</v>
      </c>
    </row>
    <row r="205" spans="1:7" ht="45" customHeight="1" x14ac:dyDescent="0.25">
      <c r="A205" s="3" t="s">
        <v>868</v>
      </c>
      <c r="B205" s="3" t="s">
        <v>2379</v>
      </c>
      <c r="C205" s="3" t="s">
        <v>1426</v>
      </c>
      <c r="D205" s="3" t="s">
        <v>1426</v>
      </c>
      <c r="E205" s="3" t="s">
        <v>1426</v>
      </c>
      <c r="F205" s="3" t="s">
        <v>1426</v>
      </c>
      <c r="G205" s="3" t="s">
        <v>1426</v>
      </c>
    </row>
    <row r="206" spans="1:7" ht="45" customHeight="1" x14ac:dyDescent="0.25">
      <c r="A206" s="3" t="s">
        <v>870</v>
      </c>
      <c r="B206" s="3" t="s">
        <v>2380</v>
      </c>
      <c r="C206" s="3" t="s">
        <v>1426</v>
      </c>
      <c r="D206" s="3" t="s">
        <v>1426</v>
      </c>
      <c r="E206" s="3" t="s">
        <v>1426</v>
      </c>
      <c r="F206" s="3" t="s">
        <v>1426</v>
      </c>
      <c r="G206" s="3" t="s">
        <v>1426</v>
      </c>
    </row>
    <row r="207" spans="1:7" ht="45" customHeight="1" x14ac:dyDescent="0.25">
      <c r="A207" s="3" t="s">
        <v>874</v>
      </c>
      <c r="B207" s="3" t="s">
        <v>2381</v>
      </c>
      <c r="C207" s="3" t="s">
        <v>1426</v>
      </c>
      <c r="D207" s="3" t="s">
        <v>1426</v>
      </c>
      <c r="E207" s="3" t="s">
        <v>1426</v>
      </c>
      <c r="F207" s="3" t="s">
        <v>1426</v>
      </c>
      <c r="G207" s="3" t="s">
        <v>1426</v>
      </c>
    </row>
    <row r="208" spans="1:7" ht="45" customHeight="1" x14ac:dyDescent="0.25">
      <c r="A208" s="3" t="s">
        <v>879</v>
      </c>
      <c r="B208" s="3" t="s">
        <v>2382</v>
      </c>
      <c r="C208" s="3" t="s">
        <v>1426</v>
      </c>
      <c r="D208" s="3" t="s">
        <v>1426</v>
      </c>
      <c r="E208" s="3" t="s">
        <v>1426</v>
      </c>
      <c r="F208" s="3" t="s">
        <v>1426</v>
      </c>
      <c r="G208" s="3" t="s">
        <v>1426</v>
      </c>
    </row>
    <row r="209" spans="1:7" ht="45" customHeight="1" x14ac:dyDescent="0.25">
      <c r="A209" s="3" t="s">
        <v>883</v>
      </c>
      <c r="B209" s="3" t="s">
        <v>2383</v>
      </c>
      <c r="C209" s="3" t="s">
        <v>1426</v>
      </c>
      <c r="D209" s="3" t="s">
        <v>1426</v>
      </c>
      <c r="E209" s="3" t="s">
        <v>1426</v>
      </c>
      <c r="F209" s="3" t="s">
        <v>1426</v>
      </c>
      <c r="G209" s="3" t="s">
        <v>1426</v>
      </c>
    </row>
    <row r="210" spans="1:7" ht="45" customHeight="1" x14ac:dyDescent="0.25">
      <c r="A210" s="3" t="s">
        <v>887</v>
      </c>
      <c r="B210" s="3" t="s">
        <v>2384</v>
      </c>
      <c r="C210" s="3" t="s">
        <v>1426</v>
      </c>
      <c r="D210" s="3" t="s">
        <v>1426</v>
      </c>
      <c r="E210" s="3" t="s">
        <v>1426</v>
      </c>
      <c r="F210" s="3" t="s">
        <v>1426</v>
      </c>
      <c r="G210" s="3" t="s">
        <v>1426</v>
      </c>
    </row>
    <row r="211" spans="1:7" ht="45" customHeight="1" x14ac:dyDescent="0.25">
      <c r="A211" s="3" t="s">
        <v>891</v>
      </c>
      <c r="B211" s="3" t="s">
        <v>2385</v>
      </c>
      <c r="C211" s="3" t="s">
        <v>1426</v>
      </c>
      <c r="D211" s="3" t="s">
        <v>1426</v>
      </c>
      <c r="E211" s="3" t="s">
        <v>1426</v>
      </c>
      <c r="F211" s="3" t="s">
        <v>1426</v>
      </c>
      <c r="G211" s="3" t="s">
        <v>1426</v>
      </c>
    </row>
    <row r="212" spans="1:7" ht="45" customHeight="1" x14ac:dyDescent="0.25">
      <c r="A212" s="3" t="s">
        <v>892</v>
      </c>
      <c r="B212" s="3" t="s">
        <v>2386</v>
      </c>
      <c r="C212" s="3" t="s">
        <v>1426</v>
      </c>
      <c r="D212" s="3" t="s">
        <v>1426</v>
      </c>
      <c r="E212" s="3" t="s">
        <v>1426</v>
      </c>
      <c r="F212" s="3" t="s">
        <v>1426</v>
      </c>
      <c r="G212" s="3" t="s">
        <v>1426</v>
      </c>
    </row>
    <row r="213" spans="1:7" ht="45" customHeight="1" x14ac:dyDescent="0.25">
      <c r="A213" s="3" t="s">
        <v>895</v>
      </c>
      <c r="B213" s="3" t="s">
        <v>2387</v>
      </c>
      <c r="C213" s="3" t="s">
        <v>1426</v>
      </c>
      <c r="D213" s="3" t="s">
        <v>1426</v>
      </c>
      <c r="E213" s="3" t="s">
        <v>1426</v>
      </c>
      <c r="F213" s="3" t="s">
        <v>1426</v>
      </c>
      <c r="G213" s="3" t="s">
        <v>1426</v>
      </c>
    </row>
    <row r="214" spans="1:7" ht="45" customHeight="1" x14ac:dyDescent="0.25">
      <c r="A214" s="3" t="s">
        <v>901</v>
      </c>
      <c r="B214" s="3" t="s">
        <v>2388</v>
      </c>
      <c r="C214" s="3" t="s">
        <v>1426</v>
      </c>
      <c r="D214" s="3" t="s">
        <v>1426</v>
      </c>
      <c r="E214" s="3" t="s">
        <v>1426</v>
      </c>
      <c r="F214" s="3" t="s">
        <v>1426</v>
      </c>
      <c r="G214" s="3" t="s">
        <v>1426</v>
      </c>
    </row>
    <row r="215" spans="1:7" ht="45" customHeight="1" x14ac:dyDescent="0.25">
      <c r="A215" s="3" t="s">
        <v>904</v>
      </c>
      <c r="B215" s="3" t="s">
        <v>2389</v>
      </c>
      <c r="C215" s="3" t="s">
        <v>1426</v>
      </c>
      <c r="D215" s="3" t="s">
        <v>1426</v>
      </c>
      <c r="E215" s="3" t="s">
        <v>1426</v>
      </c>
      <c r="F215" s="3" t="s">
        <v>1426</v>
      </c>
      <c r="G215" s="3" t="s">
        <v>1426</v>
      </c>
    </row>
    <row r="216" spans="1:7" ht="45" customHeight="1" x14ac:dyDescent="0.25">
      <c r="A216" s="3" t="s">
        <v>908</v>
      </c>
      <c r="B216" s="3" t="s">
        <v>2390</v>
      </c>
      <c r="C216" s="3" t="s">
        <v>1426</v>
      </c>
      <c r="D216" s="3" t="s">
        <v>1426</v>
      </c>
      <c r="E216" s="3" t="s">
        <v>1426</v>
      </c>
      <c r="F216" s="3" t="s">
        <v>1426</v>
      </c>
      <c r="G216" s="3" t="s">
        <v>1426</v>
      </c>
    </row>
    <row r="217" spans="1:7" ht="45" customHeight="1" x14ac:dyDescent="0.25">
      <c r="A217" s="3" t="s">
        <v>914</v>
      </c>
      <c r="B217" s="3" t="s">
        <v>2391</v>
      </c>
      <c r="C217" s="3" t="s">
        <v>1426</v>
      </c>
      <c r="D217" s="3" t="s">
        <v>1426</v>
      </c>
      <c r="E217" s="3" t="s">
        <v>1426</v>
      </c>
      <c r="F217" s="3" t="s">
        <v>1426</v>
      </c>
      <c r="G217" s="3" t="s">
        <v>1426</v>
      </c>
    </row>
    <row r="218" spans="1:7" ht="45" customHeight="1" x14ac:dyDescent="0.25">
      <c r="A218" s="3" t="s">
        <v>918</v>
      </c>
      <c r="B218" s="3" t="s">
        <v>2392</v>
      </c>
      <c r="C218" s="3" t="s">
        <v>1426</v>
      </c>
      <c r="D218" s="3" t="s">
        <v>1426</v>
      </c>
      <c r="E218" s="3" t="s">
        <v>1426</v>
      </c>
      <c r="F218" s="3" t="s">
        <v>1426</v>
      </c>
      <c r="G218" s="3" t="s">
        <v>1426</v>
      </c>
    </row>
    <row r="219" spans="1:7" ht="45" customHeight="1" x14ac:dyDescent="0.25">
      <c r="A219" s="3" t="s">
        <v>922</v>
      </c>
      <c r="B219" s="3" t="s">
        <v>2393</v>
      </c>
      <c r="C219" s="3" t="s">
        <v>1426</v>
      </c>
      <c r="D219" s="3" t="s">
        <v>1426</v>
      </c>
      <c r="E219" s="3" t="s">
        <v>1426</v>
      </c>
      <c r="F219" s="3" t="s">
        <v>1426</v>
      </c>
      <c r="G219" s="3" t="s">
        <v>1426</v>
      </c>
    </row>
    <row r="220" spans="1:7" ht="45" customHeight="1" x14ac:dyDescent="0.25">
      <c r="A220" s="3" t="s">
        <v>926</v>
      </c>
      <c r="B220" s="3" t="s">
        <v>2394</v>
      </c>
      <c r="C220" s="3" t="s">
        <v>1426</v>
      </c>
      <c r="D220" s="3" t="s">
        <v>1426</v>
      </c>
      <c r="E220" s="3" t="s">
        <v>1426</v>
      </c>
      <c r="F220" s="3" t="s">
        <v>1426</v>
      </c>
      <c r="G220" s="3" t="s">
        <v>1426</v>
      </c>
    </row>
    <row r="221" spans="1:7" ht="45" customHeight="1" x14ac:dyDescent="0.25">
      <c r="A221" s="3" t="s">
        <v>928</v>
      </c>
      <c r="B221" s="3" t="s">
        <v>2395</v>
      </c>
      <c r="C221" s="3" t="s">
        <v>1426</v>
      </c>
      <c r="D221" s="3" t="s">
        <v>1426</v>
      </c>
      <c r="E221" s="3" t="s">
        <v>1426</v>
      </c>
      <c r="F221" s="3" t="s">
        <v>1426</v>
      </c>
      <c r="G221" s="3" t="s">
        <v>1426</v>
      </c>
    </row>
    <row r="222" spans="1:7" ht="45" customHeight="1" x14ac:dyDescent="0.25">
      <c r="A222" s="3" t="s">
        <v>935</v>
      </c>
      <c r="B222" s="3" t="s">
        <v>2396</v>
      </c>
      <c r="C222" s="3" t="s">
        <v>1426</v>
      </c>
      <c r="D222" s="3" t="s">
        <v>1426</v>
      </c>
      <c r="E222" s="3" t="s">
        <v>1426</v>
      </c>
      <c r="F222" s="3" t="s">
        <v>1426</v>
      </c>
      <c r="G222" s="3" t="s">
        <v>1426</v>
      </c>
    </row>
    <row r="223" spans="1:7" ht="45" customHeight="1" x14ac:dyDescent="0.25">
      <c r="A223" s="3" t="s">
        <v>939</v>
      </c>
      <c r="B223" s="3" t="s">
        <v>2397</v>
      </c>
      <c r="C223" s="3" t="s">
        <v>1426</v>
      </c>
      <c r="D223" s="3" t="s">
        <v>1426</v>
      </c>
      <c r="E223" s="3" t="s">
        <v>1426</v>
      </c>
      <c r="F223" s="3" t="s">
        <v>1426</v>
      </c>
      <c r="G223" s="3" t="s">
        <v>1426</v>
      </c>
    </row>
    <row r="224" spans="1:7" ht="45" customHeight="1" x14ac:dyDescent="0.25">
      <c r="A224" s="3" t="s">
        <v>944</v>
      </c>
      <c r="B224" s="3" t="s">
        <v>2398</v>
      </c>
      <c r="C224" s="3" t="s">
        <v>1426</v>
      </c>
      <c r="D224" s="3" t="s">
        <v>1426</v>
      </c>
      <c r="E224" s="3" t="s">
        <v>1426</v>
      </c>
      <c r="F224" s="3" t="s">
        <v>1426</v>
      </c>
      <c r="G224" s="3" t="s">
        <v>1426</v>
      </c>
    </row>
    <row r="225" spans="1:7" ht="45" customHeight="1" x14ac:dyDescent="0.25">
      <c r="A225" s="3" t="s">
        <v>947</v>
      </c>
      <c r="B225" s="3" t="s">
        <v>2399</v>
      </c>
      <c r="C225" s="3" t="s">
        <v>1426</v>
      </c>
      <c r="D225" s="3" t="s">
        <v>1426</v>
      </c>
      <c r="E225" s="3" t="s">
        <v>1426</v>
      </c>
      <c r="F225" s="3" t="s">
        <v>1426</v>
      </c>
      <c r="G225" s="3" t="s">
        <v>1426</v>
      </c>
    </row>
    <row r="226" spans="1:7" ht="45" customHeight="1" x14ac:dyDescent="0.25">
      <c r="A226" s="3" t="s">
        <v>950</v>
      </c>
      <c r="B226" s="3" t="s">
        <v>2400</v>
      </c>
      <c r="C226" s="3" t="s">
        <v>1426</v>
      </c>
      <c r="D226" s="3" t="s">
        <v>1426</v>
      </c>
      <c r="E226" s="3" t="s">
        <v>1426</v>
      </c>
      <c r="F226" s="3" t="s">
        <v>1426</v>
      </c>
      <c r="G226" s="3" t="s">
        <v>1426</v>
      </c>
    </row>
    <row r="227" spans="1:7" ht="45" customHeight="1" x14ac:dyDescent="0.25">
      <c r="A227" s="3" t="s">
        <v>953</v>
      </c>
      <c r="B227" s="3" t="s">
        <v>2401</v>
      </c>
      <c r="C227" s="3" t="s">
        <v>1426</v>
      </c>
      <c r="D227" s="3" t="s">
        <v>1426</v>
      </c>
      <c r="E227" s="3" t="s">
        <v>1426</v>
      </c>
      <c r="F227" s="3" t="s">
        <v>1426</v>
      </c>
      <c r="G227" s="3" t="s">
        <v>1426</v>
      </c>
    </row>
    <row r="228" spans="1:7" ht="45" customHeight="1" x14ac:dyDescent="0.25">
      <c r="A228" s="3" t="s">
        <v>959</v>
      </c>
      <c r="B228" s="3" t="s">
        <v>2402</v>
      </c>
      <c r="C228" s="3" t="s">
        <v>1426</v>
      </c>
      <c r="D228" s="3" t="s">
        <v>1426</v>
      </c>
      <c r="E228" s="3" t="s">
        <v>1426</v>
      </c>
      <c r="F228" s="3" t="s">
        <v>1426</v>
      </c>
      <c r="G228" s="3" t="s">
        <v>1426</v>
      </c>
    </row>
    <row r="229" spans="1:7" ht="45" customHeight="1" x14ac:dyDescent="0.25">
      <c r="A229" s="3" t="s">
        <v>961</v>
      </c>
      <c r="B229" s="3" t="s">
        <v>2403</v>
      </c>
      <c r="C229" s="3" t="s">
        <v>1426</v>
      </c>
      <c r="D229" s="3" t="s">
        <v>1426</v>
      </c>
      <c r="E229" s="3" t="s">
        <v>1426</v>
      </c>
      <c r="F229" s="3" t="s">
        <v>1426</v>
      </c>
      <c r="G229" s="3" t="s">
        <v>1426</v>
      </c>
    </row>
    <row r="230" spans="1:7" ht="45" customHeight="1" x14ac:dyDescent="0.25">
      <c r="A230" s="3" t="s">
        <v>964</v>
      </c>
      <c r="B230" s="3" t="s">
        <v>2404</v>
      </c>
      <c r="C230" s="3" t="s">
        <v>1426</v>
      </c>
      <c r="D230" s="3" t="s">
        <v>1426</v>
      </c>
      <c r="E230" s="3" t="s">
        <v>1426</v>
      </c>
      <c r="F230" s="3" t="s">
        <v>1426</v>
      </c>
      <c r="G230" s="3" t="s">
        <v>1426</v>
      </c>
    </row>
    <row r="231" spans="1:7" ht="45" customHeight="1" x14ac:dyDescent="0.25">
      <c r="A231" s="3" t="s">
        <v>967</v>
      </c>
      <c r="B231" s="3" t="s">
        <v>2405</v>
      </c>
      <c r="C231" s="3" t="s">
        <v>1426</v>
      </c>
      <c r="D231" s="3" t="s">
        <v>1426</v>
      </c>
      <c r="E231" s="3" t="s">
        <v>1426</v>
      </c>
      <c r="F231" s="3" t="s">
        <v>1426</v>
      </c>
      <c r="G231" s="3" t="s">
        <v>1426</v>
      </c>
    </row>
    <row r="232" spans="1:7" ht="45" customHeight="1" x14ac:dyDescent="0.25">
      <c r="A232" s="3" t="s">
        <v>970</v>
      </c>
      <c r="B232" s="3" t="s">
        <v>2406</v>
      </c>
      <c r="C232" s="3" t="s">
        <v>1426</v>
      </c>
      <c r="D232" s="3" t="s">
        <v>1426</v>
      </c>
      <c r="E232" s="3" t="s">
        <v>1426</v>
      </c>
      <c r="F232" s="3" t="s">
        <v>1426</v>
      </c>
      <c r="G232" s="3" t="s">
        <v>1426</v>
      </c>
    </row>
    <row r="233" spans="1:7" ht="45" customHeight="1" x14ac:dyDescent="0.25">
      <c r="A233" s="3" t="s">
        <v>973</v>
      </c>
      <c r="B233" s="3" t="s">
        <v>2407</v>
      </c>
      <c r="C233" s="3" t="s">
        <v>1426</v>
      </c>
      <c r="D233" s="3" t="s">
        <v>1426</v>
      </c>
      <c r="E233" s="3" t="s">
        <v>1426</v>
      </c>
      <c r="F233" s="3" t="s">
        <v>1426</v>
      </c>
      <c r="G233" s="3" t="s">
        <v>1426</v>
      </c>
    </row>
    <row r="234" spans="1:7" ht="45" customHeight="1" x14ac:dyDescent="0.25">
      <c r="A234" s="3" t="s">
        <v>978</v>
      </c>
      <c r="B234" s="3" t="s">
        <v>2408</v>
      </c>
      <c r="C234" s="3" t="s">
        <v>1426</v>
      </c>
      <c r="D234" s="3" t="s">
        <v>1426</v>
      </c>
      <c r="E234" s="3" t="s">
        <v>1426</v>
      </c>
      <c r="F234" s="3" t="s">
        <v>1426</v>
      </c>
      <c r="G234" s="3" t="s">
        <v>1426</v>
      </c>
    </row>
    <row r="235" spans="1:7" ht="45" customHeight="1" x14ac:dyDescent="0.25">
      <c r="A235" s="3" t="s">
        <v>980</v>
      </c>
      <c r="B235" s="3" t="s">
        <v>2409</v>
      </c>
      <c r="C235" s="3" t="s">
        <v>1426</v>
      </c>
      <c r="D235" s="3" t="s">
        <v>1426</v>
      </c>
      <c r="E235" s="3" t="s">
        <v>1426</v>
      </c>
      <c r="F235" s="3" t="s">
        <v>1426</v>
      </c>
      <c r="G235" s="3" t="s">
        <v>1426</v>
      </c>
    </row>
    <row r="236" spans="1:7" ht="45" customHeight="1" x14ac:dyDescent="0.25">
      <c r="A236" s="3" t="s">
        <v>984</v>
      </c>
      <c r="B236" s="3" t="s">
        <v>2410</v>
      </c>
      <c r="C236" s="3" t="s">
        <v>1426</v>
      </c>
      <c r="D236" s="3" t="s">
        <v>1426</v>
      </c>
      <c r="E236" s="3" t="s">
        <v>1426</v>
      </c>
      <c r="F236" s="3" t="s">
        <v>1426</v>
      </c>
      <c r="G236" s="3" t="s">
        <v>1426</v>
      </c>
    </row>
    <row r="237" spans="1:7" ht="45" customHeight="1" x14ac:dyDescent="0.25">
      <c r="A237" s="3" t="s">
        <v>987</v>
      </c>
      <c r="B237" s="3" t="s">
        <v>2411</v>
      </c>
      <c r="C237" s="3" t="s">
        <v>1426</v>
      </c>
      <c r="D237" s="3" t="s">
        <v>1426</v>
      </c>
      <c r="E237" s="3" t="s">
        <v>1426</v>
      </c>
      <c r="F237" s="3" t="s">
        <v>1426</v>
      </c>
      <c r="G237" s="3" t="s">
        <v>1426</v>
      </c>
    </row>
    <row r="238" spans="1:7" ht="45" customHeight="1" x14ac:dyDescent="0.25">
      <c r="A238" s="3" t="s">
        <v>990</v>
      </c>
      <c r="B238" s="3" t="s">
        <v>2412</v>
      </c>
      <c r="C238" s="3" t="s">
        <v>1426</v>
      </c>
      <c r="D238" s="3" t="s">
        <v>1426</v>
      </c>
      <c r="E238" s="3" t="s">
        <v>1426</v>
      </c>
      <c r="F238" s="3" t="s">
        <v>1426</v>
      </c>
      <c r="G238" s="3" t="s">
        <v>1426</v>
      </c>
    </row>
    <row r="239" spans="1:7" ht="45" customHeight="1" x14ac:dyDescent="0.25">
      <c r="A239" s="3" t="s">
        <v>992</v>
      </c>
      <c r="B239" s="3" t="s">
        <v>2413</v>
      </c>
      <c r="C239" s="3" t="s">
        <v>1426</v>
      </c>
      <c r="D239" s="3" t="s">
        <v>1426</v>
      </c>
      <c r="E239" s="3" t="s">
        <v>1426</v>
      </c>
      <c r="F239" s="3" t="s">
        <v>1426</v>
      </c>
      <c r="G239" s="3" t="s">
        <v>1426</v>
      </c>
    </row>
    <row r="240" spans="1:7" ht="45" customHeight="1" x14ac:dyDescent="0.25">
      <c r="A240" s="3" t="s">
        <v>995</v>
      </c>
      <c r="B240" s="3" t="s">
        <v>2414</v>
      </c>
      <c r="C240" s="3" t="s">
        <v>1426</v>
      </c>
      <c r="D240" s="3" t="s">
        <v>1426</v>
      </c>
      <c r="E240" s="3" t="s">
        <v>1426</v>
      </c>
      <c r="F240" s="3" t="s">
        <v>1426</v>
      </c>
      <c r="G240" s="3" t="s">
        <v>1426</v>
      </c>
    </row>
    <row r="241" spans="1:7" ht="45" customHeight="1" x14ac:dyDescent="0.25">
      <c r="A241" s="3" t="s">
        <v>998</v>
      </c>
      <c r="B241" s="3" t="s">
        <v>2415</v>
      </c>
      <c r="C241" s="3" t="s">
        <v>1426</v>
      </c>
      <c r="D241" s="3" t="s">
        <v>1426</v>
      </c>
      <c r="E241" s="3" t="s">
        <v>1426</v>
      </c>
      <c r="F241" s="3" t="s">
        <v>1426</v>
      </c>
      <c r="G241" s="3" t="s">
        <v>1426</v>
      </c>
    </row>
    <row r="242" spans="1:7" ht="45" customHeight="1" x14ac:dyDescent="0.25">
      <c r="A242" s="3" t="s">
        <v>1000</v>
      </c>
      <c r="B242" s="3" t="s">
        <v>2416</v>
      </c>
      <c r="C242" s="3" t="s">
        <v>1426</v>
      </c>
      <c r="D242" s="3" t="s">
        <v>1426</v>
      </c>
      <c r="E242" s="3" t="s">
        <v>1426</v>
      </c>
      <c r="F242" s="3" t="s">
        <v>1426</v>
      </c>
      <c r="G242" s="3" t="s">
        <v>1426</v>
      </c>
    </row>
    <row r="243" spans="1:7" ht="45" customHeight="1" x14ac:dyDescent="0.25">
      <c r="A243" s="3" t="s">
        <v>1001</v>
      </c>
      <c r="B243" s="3" t="s">
        <v>2417</v>
      </c>
      <c r="C243" s="3" t="s">
        <v>1426</v>
      </c>
      <c r="D243" s="3" t="s">
        <v>1426</v>
      </c>
      <c r="E243" s="3" t="s">
        <v>1426</v>
      </c>
      <c r="F243" s="3" t="s">
        <v>1426</v>
      </c>
      <c r="G243" s="3" t="s">
        <v>1426</v>
      </c>
    </row>
    <row r="244" spans="1:7" ht="45" customHeight="1" x14ac:dyDescent="0.25">
      <c r="A244" s="3" t="s">
        <v>1003</v>
      </c>
      <c r="B244" s="3" t="s">
        <v>2418</v>
      </c>
      <c r="C244" s="3" t="s">
        <v>1426</v>
      </c>
      <c r="D244" s="3" t="s">
        <v>1426</v>
      </c>
      <c r="E244" s="3" t="s">
        <v>1426</v>
      </c>
      <c r="F244" s="3" t="s">
        <v>1426</v>
      </c>
      <c r="G244" s="3" t="s">
        <v>1426</v>
      </c>
    </row>
    <row r="245" spans="1:7" ht="45" customHeight="1" x14ac:dyDescent="0.25">
      <c r="A245" s="3" t="s">
        <v>1007</v>
      </c>
      <c r="B245" s="3" t="s">
        <v>2419</v>
      </c>
      <c r="C245" s="3" t="s">
        <v>1426</v>
      </c>
      <c r="D245" s="3" t="s">
        <v>1426</v>
      </c>
      <c r="E245" s="3" t="s">
        <v>1426</v>
      </c>
      <c r="F245" s="3" t="s">
        <v>1426</v>
      </c>
      <c r="G245" s="3" t="s">
        <v>1426</v>
      </c>
    </row>
    <row r="246" spans="1:7" ht="45" customHeight="1" x14ac:dyDescent="0.25">
      <c r="A246" s="3" t="s">
        <v>1010</v>
      </c>
      <c r="B246" s="3" t="s">
        <v>2420</v>
      </c>
      <c r="C246" s="3" t="s">
        <v>1426</v>
      </c>
      <c r="D246" s="3" t="s">
        <v>1426</v>
      </c>
      <c r="E246" s="3" t="s">
        <v>1426</v>
      </c>
      <c r="F246" s="3" t="s">
        <v>1426</v>
      </c>
      <c r="G246" s="3" t="s">
        <v>1426</v>
      </c>
    </row>
    <row r="247" spans="1:7" ht="45" customHeight="1" x14ac:dyDescent="0.25">
      <c r="A247" s="3" t="s">
        <v>1014</v>
      </c>
      <c r="B247" s="3" t="s">
        <v>2421</v>
      </c>
      <c r="C247" s="3" t="s">
        <v>1426</v>
      </c>
      <c r="D247" s="3" t="s">
        <v>1426</v>
      </c>
      <c r="E247" s="3" t="s">
        <v>1426</v>
      </c>
      <c r="F247" s="3" t="s">
        <v>1426</v>
      </c>
      <c r="G247" s="3" t="s">
        <v>1426</v>
      </c>
    </row>
    <row r="248" spans="1:7" ht="45" customHeight="1" x14ac:dyDescent="0.25">
      <c r="A248" s="3" t="s">
        <v>1017</v>
      </c>
      <c r="B248" s="3" t="s">
        <v>2422</v>
      </c>
      <c r="C248" s="3" t="s">
        <v>1426</v>
      </c>
      <c r="D248" s="3" t="s">
        <v>1426</v>
      </c>
      <c r="E248" s="3" t="s">
        <v>1426</v>
      </c>
      <c r="F248" s="3" t="s">
        <v>1426</v>
      </c>
      <c r="G248" s="3" t="s">
        <v>1426</v>
      </c>
    </row>
    <row r="249" spans="1:7" ht="45" customHeight="1" x14ac:dyDescent="0.25">
      <c r="A249" s="3" t="s">
        <v>1019</v>
      </c>
      <c r="B249" s="3" t="s">
        <v>2423</v>
      </c>
      <c r="C249" s="3" t="s">
        <v>1426</v>
      </c>
      <c r="D249" s="3" t="s">
        <v>1426</v>
      </c>
      <c r="E249" s="3" t="s">
        <v>1426</v>
      </c>
      <c r="F249" s="3" t="s">
        <v>1426</v>
      </c>
      <c r="G249" s="3" t="s">
        <v>1426</v>
      </c>
    </row>
    <row r="250" spans="1:7" ht="45" customHeight="1" x14ac:dyDescent="0.25">
      <c r="A250" s="3" t="s">
        <v>1022</v>
      </c>
      <c r="B250" s="3" t="s">
        <v>2424</v>
      </c>
      <c r="C250" s="3" t="s">
        <v>1426</v>
      </c>
      <c r="D250" s="3" t="s">
        <v>1426</v>
      </c>
      <c r="E250" s="3" t="s">
        <v>1426</v>
      </c>
      <c r="F250" s="3" t="s">
        <v>1426</v>
      </c>
      <c r="G250" s="3" t="s">
        <v>1426</v>
      </c>
    </row>
    <row r="251" spans="1:7" ht="45" customHeight="1" x14ac:dyDescent="0.25">
      <c r="A251" s="3" t="s">
        <v>1025</v>
      </c>
      <c r="B251" s="3" t="s">
        <v>2425</v>
      </c>
      <c r="C251" s="3" t="s">
        <v>1426</v>
      </c>
      <c r="D251" s="3" t="s">
        <v>1426</v>
      </c>
      <c r="E251" s="3" t="s">
        <v>1426</v>
      </c>
      <c r="F251" s="3" t="s">
        <v>1426</v>
      </c>
      <c r="G251" s="3" t="s">
        <v>1426</v>
      </c>
    </row>
    <row r="252" spans="1:7" ht="45" customHeight="1" x14ac:dyDescent="0.25">
      <c r="A252" s="3" t="s">
        <v>1027</v>
      </c>
      <c r="B252" s="3" t="s">
        <v>2426</v>
      </c>
      <c r="C252" s="3" t="s">
        <v>1426</v>
      </c>
      <c r="D252" s="3" t="s">
        <v>1426</v>
      </c>
      <c r="E252" s="3" t="s">
        <v>1426</v>
      </c>
      <c r="F252" s="3" t="s">
        <v>1426</v>
      </c>
      <c r="G252" s="3" t="s">
        <v>1426</v>
      </c>
    </row>
    <row r="253" spans="1:7" ht="45" customHeight="1" x14ac:dyDescent="0.25">
      <c r="A253" s="3" t="s">
        <v>1029</v>
      </c>
      <c r="B253" s="3" t="s">
        <v>2427</v>
      </c>
      <c r="C253" s="3" t="s">
        <v>1426</v>
      </c>
      <c r="D253" s="3" t="s">
        <v>1426</v>
      </c>
      <c r="E253" s="3" t="s">
        <v>1426</v>
      </c>
      <c r="F253" s="3" t="s">
        <v>1426</v>
      </c>
      <c r="G253" s="3" t="s">
        <v>1426</v>
      </c>
    </row>
    <row r="254" spans="1:7" ht="45" customHeight="1" x14ac:dyDescent="0.25">
      <c r="A254" s="3" t="s">
        <v>1031</v>
      </c>
      <c r="B254" s="3" t="s">
        <v>2428</v>
      </c>
      <c r="C254" s="3" t="s">
        <v>1426</v>
      </c>
      <c r="D254" s="3" t="s">
        <v>1426</v>
      </c>
      <c r="E254" s="3" t="s">
        <v>1426</v>
      </c>
      <c r="F254" s="3" t="s">
        <v>1426</v>
      </c>
      <c r="G254" s="3" t="s">
        <v>1426</v>
      </c>
    </row>
    <row r="255" spans="1:7" ht="45" customHeight="1" x14ac:dyDescent="0.25">
      <c r="A255" s="3" t="s">
        <v>1033</v>
      </c>
      <c r="B255" s="3" t="s">
        <v>2429</v>
      </c>
      <c r="C255" s="3" t="s">
        <v>1426</v>
      </c>
      <c r="D255" s="3" t="s">
        <v>1426</v>
      </c>
      <c r="E255" s="3" t="s">
        <v>1426</v>
      </c>
      <c r="F255" s="3" t="s">
        <v>1426</v>
      </c>
      <c r="G255" s="3" t="s">
        <v>1426</v>
      </c>
    </row>
    <row r="256" spans="1:7" ht="45" customHeight="1" x14ac:dyDescent="0.25">
      <c r="A256" s="3" t="s">
        <v>1037</v>
      </c>
      <c r="B256" s="3" t="s">
        <v>2430</v>
      </c>
      <c r="C256" s="3" t="s">
        <v>1426</v>
      </c>
      <c r="D256" s="3" t="s">
        <v>1426</v>
      </c>
      <c r="E256" s="3" t="s">
        <v>1426</v>
      </c>
      <c r="F256" s="3" t="s">
        <v>1426</v>
      </c>
      <c r="G256" s="3" t="s">
        <v>1426</v>
      </c>
    </row>
    <row r="257" spans="1:7" ht="45" customHeight="1" x14ac:dyDescent="0.25">
      <c r="A257" s="3" t="s">
        <v>1040</v>
      </c>
      <c r="B257" s="3" t="s">
        <v>2431</v>
      </c>
      <c r="C257" s="3" t="s">
        <v>1426</v>
      </c>
      <c r="D257" s="3" t="s">
        <v>1426</v>
      </c>
      <c r="E257" s="3" t="s">
        <v>1426</v>
      </c>
      <c r="F257" s="3" t="s">
        <v>1426</v>
      </c>
      <c r="G257" s="3" t="s">
        <v>1426</v>
      </c>
    </row>
    <row r="258" spans="1:7" ht="45" customHeight="1" x14ac:dyDescent="0.25">
      <c r="A258" s="3" t="s">
        <v>1045</v>
      </c>
      <c r="B258" s="3" t="s">
        <v>2432</v>
      </c>
      <c r="C258" s="3" t="s">
        <v>1426</v>
      </c>
      <c r="D258" s="3" t="s">
        <v>1426</v>
      </c>
      <c r="E258" s="3" t="s">
        <v>1426</v>
      </c>
      <c r="F258" s="3" t="s">
        <v>1426</v>
      </c>
      <c r="G258" s="3" t="s">
        <v>1426</v>
      </c>
    </row>
    <row r="259" spans="1:7" ht="45" customHeight="1" x14ac:dyDescent="0.25">
      <c r="A259" s="3" t="s">
        <v>1051</v>
      </c>
      <c r="B259" s="3" t="s">
        <v>2433</v>
      </c>
      <c r="C259" s="3" t="s">
        <v>1426</v>
      </c>
      <c r="D259" s="3" t="s">
        <v>1426</v>
      </c>
      <c r="E259" s="3" t="s">
        <v>1426</v>
      </c>
      <c r="F259" s="3" t="s">
        <v>1426</v>
      </c>
      <c r="G259" s="3" t="s">
        <v>1426</v>
      </c>
    </row>
    <row r="260" spans="1:7" ht="45" customHeight="1" x14ac:dyDescent="0.25">
      <c r="A260" s="3" t="s">
        <v>1057</v>
      </c>
      <c r="B260" s="3" t="s">
        <v>2434</v>
      </c>
      <c r="C260" s="3" t="s">
        <v>1426</v>
      </c>
      <c r="D260" s="3" t="s">
        <v>1426</v>
      </c>
      <c r="E260" s="3" t="s">
        <v>1426</v>
      </c>
      <c r="F260" s="3" t="s">
        <v>1426</v>
      </c>
      <c r="G260" s="3" t="s">
        <v>1426</v>
      </c>
    </row>
    <row r="261" spans="1:7" ht="45" customHeight="1" x14ac:dyDescent="0.25">
      <c r="A261" s="3" t="s">
        <v>1061</v>
      </c>
      <c r="B261" s="3" t="s">
        <v>2435</v>
      </c>
      <c r="C261" s="3" t="s">
        <v>1426</v>
      </c>
      <c r="D261" s="3" t="s">
        <v>1426</v>
      </c>
      <c r="E261" s="3" t="s">
        <v>1426</v>
      </c>
      <c r="F261" s="3" t="s">
        <v>1426</v>
      </c>
      <c r="G261" s="3" t="s">
        <v>1426</v>
      </c>
    </row>
    <row r="262" spans="1:7" ht="45" customHeight="1" x14ac:dyDescent="0.25">
      <c r="A262" s="3" t="s">
        <v>1065</v>
      </c>
      <c r="B262" s="3" t="s">
        <v>2436</v>
      </c>
      <c r="C262" s="3" t="s">
        <v>1426</v>
      </c>
      <c r="D262" s="3" t="s">
        <v>1426</v>
      </c>
      <c r="E262" s="3" t="s">
        <v>1426</v>
      </c>
      <c r="F262" s="3" t="s">
        <v>1426</v>
      </c>
      <c r="G262" s="3" t="s">
        <v>1426</v>
      </c>
    </row>
    <row r="263" spans="1:7" ht="45" customHeight="1" x14ac:dyDescent="0.25">
      <c r="A263" s="3" t="s">
        <v>1071</v>
      </c>
      <c r="B263" s="3" t="s">
        <v>2437</v>
      </c>
      <c r="C263" s="3" t="s">
        <v>1426</v>
      </c>
      <c r="D263" s="3" t="s">
        <v>1426</v>
      </c>
      <c r="E263" s="3" t="s">
        <v>1426</v>
      </c>
      <c r="F263" s="3" t="s">
        <v>1426</v>
      </c>
      <c r="G263" s="3" t="s">
        <v>1426</v>
      </c>
    </row>
    <row r="264" spans="1:7" ht="45" customHeight="1" x14ac:dyDescent="0.25">
      <c r="A264" s="3" t="s">
        <v>1075</v>
      </c>
      <c r="B264" s="3" t="s">
        <v>2438</v>
      </c>
      <c r="C264" s="3" t="s">
        <v>1426</v>
      </c>
      <c r="D264" s="3" t="s">
        <v>1426</v>
      </c>
      <c r="E264" s="3" t="s">
        <v>1426</v>
      </c>
      <c r="F264" s="3" t="s">
        <v>1426</v>
      </c>
      <c r="G264" s="3" t="s">
        <v>1426</v>
      </c>
    </row>
    <row r="265" spans="1:7" ht="45" customHeight="1" x14ac:dyDescent="0.25">
      <c r="A265" s="3" t="s">
        <v>1081</v>
      </c>
      <c r="B265" s="3" t="s">
        <v>2439</v>
      </c>
      <c r="C265" s="3" t="s">
        <v>1426</v>
      </c>
      <c r="D265" s="3" t="s">
        <v>1426</v>
      </c>
      <c r="E265" s="3" t="s">
        <v>1426</v>
      </c>
      <c r="F265" s="3" t="s">
        <v>1426</v>
      </c>
      <c r="G265" s="3" t="s">
        <v>1426</v>
      </c>
    </row>
    <row r="266" spans="1:7" ht="45" customHeight="1" x14ac:dyDescent="0.25">
      <c r="A266" s="3" t="s">
        <v>1085</v>
      </c>
      <c r="B266" s="3" t="s">
        <v>2440</v>
      </c>
      <c r="C266" s="3" t="s">
        <v>1426</v>
      </c>
      <c r="D266" s="3" t="s">
        <v>1426</v>
      </c>
      <c r="E266" s="3" t="s">
        <v>1426</v>
      </c>
      <c r="F266" s="3" t="s">
        <v>1426</v>
      </c>
      <c r="G266" s="3" t="s">
        <v>1426</v>
      </c>
    </row>
    <row r="267" spans="1:7" ht="45" customHeight="1" x14ac:dyDescent="0.25">
      <c r="A267" s="3" t="s">
        <v>1087</v>
      </c>
      <c r="B267" s="3" t="s">
        <v>2441</v>
      </c>
      <c r="C267" s="3" t="s">
        <v>1426</v>
      </c>
      <c r="D267" s="3" t="s">
        <v>1426</v>
      </c>
      <c r="E267" s="3" t="s">
        <v>1426</v>
      </c>
      <c r="F267" s="3" t="s">
        <v>1426</v>
      </c>
      <c r="G267" s="3" t="s">
        <v>1426</v>
      </c>
    </row>
    <row r="268" spans="1:7" ht="45" customHeight="1" x14ac:dyDescent="0.25">
      <c r="A268" s="3" t="s">
        <v>1090</v>
      </c>
      <c r="B268" s="3" t="s">
        <v>2442</v>
      </c>
      <c r="C268" s="3" t="s">
        <v>1426</v>
      </c>
      <c r="D268" s="3" t="s">
        <v>1426</v>
      </c>
      <c r="E268" s="3" t="s">
        <v>1426</v>
      </c>
      <c r="F268" s="3" t="s">
        <v>1426</v>
      </c>
      <c r="G268" s="3" t="s">
        <v>1426</v>
      </c>
    </row>
    <row r="269" spans="1:7" ht="45" customHeight="1" x14ac:dyDescent="0.25">
      <c r="A269" s="3" t="s">
        <v>1093</v>
      </c>
      <c r="B269" s="3" t="s">
        <v>2443</v>
      </c>
      <c r="C269" s="3" t="s">
        <v>1426</v>
      </c>
      <c r="D269" s="3" t="s">
        <v>1426</v>
      </c>
      <c r="E269" s="3" t="s">
        <v>1426</v>
      </c>
      <c r="F269" s="3" t="s">
        <v>1426</v>
      </c>
      <c r="G269" s="3" t="s">
        <v>1426</v>
      </c>
    </row>
    <row r="270" spans="1:7" ht="45" customHeight="1" x14ac:dyDescent="0.25">
      <c r="A270" s="3" t="s">
        <v>1095</v>
      </c>
      <c r="B270" s="3" t="s">
        <v>2444</v>
      </c>
      <c r="C270" s="3" t="s">
        <v>1426</v>
      </c>
      <c r="D270" s="3" t="s">
        <v>1426</v>
      </c>
      <c r="E270" s="3" t="s">
        <v>1426</v>
      </c>
      <c r="F270" s="3" t="s">
        <v>1426</v>
      </c>
      <c r="G270" s="3" t="s">
        <v>1426</v>
      </c>
    </row>
    <row r="271" spans="1:7" ht="45" customHeight="1" x14ac:dyDescent="0.25">
      <c r="A271" s="3" t="s">
        <v>1097</v>
      </c>
      <c r="B271" s="3" t="s">
        <v>2445</v>
      </c>
      <c r="C271" s="3" t="s">
        <v>1426</v>
      </c>
      <c r="D271" s="3" t="s">
        <v>1426</v>
      </c>
      <c r="E271" s="3" t="s">
        <v>1426</v>
      </c>
      <c r="F271" s="3" t="s">
        <v>1426</v>
      </c>
      <c r="G271" s="3" t="s">
        <v>1426</v>
      </c>
    </row>
    <row r="272" spans="1:7" ht="45" customHeight="1" x14ac:dyDescent="0.25">
      <c r="A272" s="3" t="s">
        <v>1099</v>
      </c>
      <c r="B272" s="3" t="s">
        <v>2446</v>
      </c>
      <c r="C272" s="3" t="s">
        <v>1426</v>
      </c>
      <c r="D272" s="3" t="s">
        <v>1426</v>
      </c>
      <c r="E272" s="3" t="s">
        <v>1426</v>
      </c>
      <c r="F272" s="3" t="s">
        <v>1426</v>
      </c>
      <c r="G272" s="3" t="s">
        <v>1426</v>
      </c>
    </row>
    <row r="273" spans="1:7" ht="45" customHeight="1" x14ac:dyDescent="0.25">
      <c r="A273" s="3" t="s">
        <v>1101</v>
      </c>
      <c r="B273" s="3" t="s">
        <v>2447</v>
      </c>
      <c r="C273" s="3" t="s">
        <v>1426</v>
      </c>
      <c r="D273" s="3" t="s">
        <v>1426</v>
      </c>
      <c r="E273" s="3" t="s">
        <v>1426</v>
      </c>
      <c r="F273" s="3" t="s">
        <v>1426</v>
      </c>
      <c r="G273" s="3" t="s">
        <v>1426</v>
      </c>
    </row>
    <row r="274" spans="1:7" ht="45" customHeight="1" x14ac:dyDescent="0.25">
      <c r="A274" s="3" t="s">
        <v>1104</v>
      </c>
      <c r="B274" s="3" t="s">
        <v>2448</v>
      </c>
      <c r="C274" s="3" t="s">
        <v>1426</v>
      </c>
      <c r="D274" s="3" t="s">
        <v>1426</v>
      </c>
      <c r="E274" s="3" t="s">
        <v>1426</v>
      </c>
      <c r="F274" s="3" t="s">
        <v>1426</v>
      </c>
      <c r="G274" s="3" t="s">
        <v>1426</v>
      </c>
    </row>
    <row r="275" spans="1:7" ht="45" customHeight="1" x14ac:dyDescent="0.25">
      <c r="A275" s="3" t="s">
        <v>1107</v>
      </c>
      <c r="B275" s="3" t="s">
        <v>2449</v>
      </c>
      <c r="C275" s="3" t="s">
        <v>1426</v>
      </c>
      <c r="D275" s="3" t="s">
        <v>1426</v>
      </c>
      <c r="E275" s="3" t="s">
        <v>1426</v>
      </c>
      <c r="F275" s="3" t="s">
        <v>1426</v>
      </c>
      <c r="G275" s="3" t="s">
        <v>1426</v>
      </c>
    </row>
    <row r="276" spans="1:7" ht="45" customHeight="1" x14ac:dyDescent="0.25">
      <c r="A276" s="3" t="s">
        <v>1109</v>
      </c>
      <c r="B276" s="3" t="s">
        <v>2450</v>
      </c>
      <c r="C276" s="3" t="s">
        <v>1426</v>
      </c>
      <c r="D276" s="3" t="s">
        <v>1426</v>
      </c>
      <c r="E276" s="3" t="s">
        <v>1426</v>
      </c>
      <c r="F276" s="3" t="s">
        <v>1426</v>
      </c>
      <c r="G276" s="3" t="s">
        <v>1426</v>
      </c>
    </row>
    <row r="277" spans="1:7" ht="45" customHeight="1" x14ac:dyDescent="0.25">
      <c r="A277" s="3" t="s">
        <v>1112</v>
      </c>
      <c r="B277" s="3" t="s">
        <v>2451</v>
      </c>
      <c r="C277" s="3" t="s">
        <v>1426</v>
      </c>
      <c r="D277" s="3" t="s">
        <v>1426</v>
      </c>
      <c r="E277" s="3" t="s">
        <v>1426</v>
      </c>
      <c r="F277" s="3" t="s">
        <v>1426</v>
      </c>
      <c r="G277" s="3" t="s">
        <v>1426</v>
      </c>
    </row>
    <row r="278" spans="1:7" ht="45" customHeight="1" x14ac:dyDescent="0.25">
      <c r="A278" s="3" t="s">
        <v>1115</v>
      </c>
      <c r="B278" s="3" t="s">
        <v>2452</v>
      </c>
      <c r="C278" s="3" t="s">
        <v>1426</v>
      </c>
      <c r="D278" s="3" t="s">
        <v>1426</v>
      </c>
      <c r="E278" s="3" t="s">
        <v>1426</v>
      </c>
      <c r="F278" s="3" t="s">
        <v>1426</v>
      </c>
      <c r="G278" s="3" t="s">
        <v>1426</v>
      </c>
    </row>
    <row r="279" spans="1:7" ht="45" customHeight="1" x14ac:dyDescent="0.25">
      <c r="A279" s="3" t="s">
        <v>1120</v>
      </c>
      <c r="B279" s="3" t="s">
        <v>2453</v>
      </c>
      <c r="C279" s="3" t="s">
        <v>1426</v>
      </c>
      <c r="D279" s="3" t="s">
        <v>1426</v>
      </c>
      <c r="E279" s="3" t="s">
        <v>1426</v>
      </c>
      <c r="F279" s="3" t="s">
        <v>1426</v>
      </c>
      <c r="G279" s="3" t="s">
        <v>1426</v>
      </c>
    </row>
    <row r="280" spans="1:7" ht="45" customHeight="1" x14ac:dyDescent="0.25">
      <c r="A280" s="3" t="s">
        <v>1122</v>
      </c>
      <c r="B280" s="3" t="s">
        <v>2454</v>
      </c>
      <c r="C280" s="3" t="s">
        <v>1426</v>
      </c>
      <c r="D280" s="3" t="s">
        <v>1426</v>
      </c>
      <c r="E280" s="3" t="s">
        <v>1426</v>
      </c>
      <c r="F280" s="3" t="s">
        <v>1426</v>
      </c>
      <c r="G280" s="3" t="s">
        <v>1426</v>
      </c>
    </row>
    <row r="281" spans="1:7" ht="45" customHeight="1" x14ac:dyDescent="0.25">
      <c r="A281" s="3" t="s">
        <v>1125</v>
      </c>
      <c r="B281" s="3" t="s">
        <v>2455</v>
      </c>
      <c r="C281" s="3" t="s">
        <v>1426</v>
      </c>
      <c r="D281" s="3" t="s">
        <v>1426</v>
      </c>
      <c r="E281" s="3" t="s">
        <v>1426</v>
      </c>
      <c r="F281" s="3" t="s">
        <v>1426</v>
      </c>
      <c r="G281" s="3" t="s">
        <v>1426</v>
      </c>
    </row>
    <row r="282" spans="1:7" ht="45" customHeight="1" x14ac:dyDescent="0.25">
      <c r="A282" s="3" t="s">
        <v>1128</v>
      </c>
      <c r="B282" s="3" t="s">
        <v>2456</v>
      </c>
      <c r="C282" s="3" t="s">
        <v>1426</v>
      </c>
      <c r="D282" s="3" t="s">
        <v>1426</v>
      </c>
      <c r="E282" s="3" t="s">
        <v>1426</v>
      </c>
      <c r="F282" s="3" t="s">
        <v>1426</v>
      </c>
      <c r="G282" s="3" t="s">
        <v>1426</v>
      </c>
    </row>
    <row r="283" spans="1:7" ht="45" customHeight="1" x14ac:dyDescent="0.25">
      <c r="A283" s="3" t="s">
        <v>1130</v>
      </c>
      <c r="B283" s="3" t="s">
        <v>2457</v>
      </c>
      <c r="C283" s="3" t="s">
        <v>1426</v>
      </c>
      <c r="D283" s="3" t="s">
        <v>1426</v>
      </c>
      <c r="E283" s="3" t="s">
        <v>1426</v>
      </c>
      <c r="F283" s="3" t="s">
        <v>1426</v>
      </c>
      <c r="G283" s="3" t="s">
        <v>1426</v>
      </c>
    </row>
    <row r="284" spans="1:7" ht="45" customHeight="1" x14ac:dyDescent="0.25">
      <c r="A284" s="3" t="s">
        <v>1132</v>
      </c>
      <c r="B284" s="3" t="s">
        <v>2458</v>
      </c>
      <c r="C284" s="3" t="s">
        <v>1426</v>
      </c>
      <c r="D284" s="3" t="s">
        <v>1426</v>
      </c>
      <c r="E284" s="3" t="s">
        <v>1426</v>
      </c>
      <c r="F284" s="3" t="s">
        <v>1426</v>
      </c>
      <c r="G284" s="3" t="s">
        <v>1426</v>
      </c>
    </row>
    <row r="285" spans="1:7" ht="45" customHeight="1" x14ac:dyDescent="0.25">
      <c r="A285" s="3" t="s">
        <v>1135</v>
      </c>
      <c r="B285" s="3" t="s">
        <v>2459</v>
      </c>
      <c r="C285" s="3" t="s">
        <v>1426</v>
      </c>
      <c r="D285" s="3" t="s">
        <v>1426</v>
      </c>
      <c r="E285" s="3" t="s">
        <v>1426</v>
      </c>
      <c r="F285" s="3" t="s">
        <v>1426</v>
      </c>
      <c r="G285" s="3" t="s">
        <v>1426</v>
      </c>
    </row>
    <row r="286" spans="1:7" ht="45" customHeight="1" x14ac:dyDescent="0.25">
      <c r="A286" s="3" t="s">
        <v>1137</v>
      </c>
      <c r="B286" s="3" t="s">
        <v>2460</v>
      </c>
      <c r="C286" s="3" t="s">
        <v>1426</v>
      </c>
      <c r="D286" s="3" t="s">
        <v>1426</v>
      </c>
      <c r="E286" s="3" t="s">
        <v>1426</v>
      </c>
      <c r="F286" s="3" t="s">
        <v>1426</v>
      </c>
      <c r="G286" s="3" t="s">
        <v>1426</v>
      </c>
    </row>
    <row r="287" spans="1:7" ht="45" customHeight="1" x14ac:dyDescent="0.25">
      <c r="A287" s="3" t="s">
        <v>1140</v>
      </c>
      <c r="B287" s="3" t="s">
        <v>2461</v>
      </c>
      <c r="C287" s="3" t="s">
        <v>1426</v>
      </c>
      <c r="D287" s="3" t="s">
        <v>1426</v>
      </c>
      <c r="E287" s="3" t="s">
        <v>1426</v>
      </c>
      <c r="F287" s="3" t="s">
        <v>1426</v>
      </c>
      <c r="G287" s="3" t="s">
        <v>1426</v>
      </c>
    </row>
    <row r="288" spans="1:7" ht="45" customHeight="1" x14ac:dyDescent="0.25">
      <c r="A288" s="3" t="s">
        <v>1142</v>
      </c>
      <c r="B288" s="3" t="s">
        <v>2462</v>
      </c>
      <c r="C288" s="3" t="s">
        <v>1426</v>
      </c>
      <c r="D288" s="3" t="s">
        <v>1426</v>
      </c>
      <c r="E288" s="3" t="s">
        <v>1426</v>
      </c>
      <c r="F288" s="3" t="s">
        <v>1426</v>
      </c>
      <c r="G288" s="3" t="s">
        <v>1426</v>
      </c>
    </row>
    <row r="289" spans="1:7" ht="45" customHeight="1" x14ac:dyDescent="0.25">
      <c r="A289" s="3" t="s">
        <v>1145</v>
      </c>
      <c r="B289" s="3" t="s">
        <v>2463</v>
      </c>
      <c r="C289" s="3" t="s">
        <v>1426</v>
      </c>
      <c r="D289" s="3" t="s">
        <v>1426</v>
      </c>
      <c r="E289" s="3" t="s">
        <v>1426</v>
      </c>
      <c r="F289" s="3" t="s">
        <v>1426</v>
      </c>
      <c r="G289" s="3" t="s">
        <v>1426</v>
      </c>
    </row>
    <row r="290" spans="1:7" ht="45" customHeight="1" x14ac:dyDescent="0.25">
      <c r="A290" s="3" t="s">
        <v>1148</v>
      </c>
      <c r="B290" s="3" t="s">
        <v>2464</v>
      </c>
      <c r="C290" s="3" t="s">
        <v>1426</v>
      </c>
      <c r="D290" s="3" t="s">
        <v>1426</v>
      </c>
      <c r="E290" s="3" t="s">
        <v>1426</v>
      </c>
      <c r="F290" s="3" t="s">
        <v>1426</v>
      </c>
      <c r="G290" s="3" t="s">
        <v>1426</v>
      </c>
    </row>
    <row r="291" spans="1:7" ht="45" customHeight="1" x14ac:dyDescent="0.25">
      <c r="A291" s="3" t="s">
        <v>1150</v>
      </c>
      <c r="B291" s="3" t="s">
        <v>2465</v>
      </c>
      <c r="C291" s="3" t="s">
        <v>1426</v>
      </c>
      <c r="D291" s="3" t="s">
        <v>1426</v>
      </c>
      <c r="E291" s="3" t="s">
        <v>1426</v>
      </c>
      <c r="F291" s="3" t="s">
        <v>1426</v>
      </c>
      <c r="G291" s="3" t="s">
        <v>1426</v>
      </c>
    </row>
    <row r="292" spans="1:7" ht="45" customHeight="1" x14ac:dyDescent="0.25">
      <c r="A292" s="3" t="s">
        <v>1153</v>
      </c>
      <c r="B292" s="3" t="s">
        <v>2466</v>
      </c>
      <c r="C292" s="3" t="s">
        <v>1426</v>
      </c>
      <c r="D292" s="3" t="s">
        <v>1426</v>
      </c>
      <c r="E292" s="3" t="s">
        <v>1426</v>
      </c>
      <c r="F292" s="3" t="s">
        <v>1426</v>
      </c>
      <c r="G292" s="3" t="s">
        <v>1426</v>
      </c>
    </row>
    <row r="293" spans="1:7" ht="45" customHeight="1" x14ac:dyDescent="0.25">
      <c r="A293" s="3" t="s">
        <v>1157</v>
      </c>
      <c r="B293" s="3" t="s">
        <v>2467</v>
      </c>
      <c r="C293" s="3" t="s">
        <v>1426</v>
      </c>
      <c r="D293" s="3" t="s">
        <v>1426</v>
      </c>
      <c r="E293" s="3" t="s">
        <v>1426</v>
      </c>
      <c r="F293" s="3" t="s">
        <v>1426</v>
      </c>
      <c r="G293" s="3" t="s">
        <v>1426</v>
      </c>
    </row>
    <row r="294" spans="1:7" ht="45" customHeight="1" x14ac:dyDescent="0.25">
      <c r="A294" s="3" t="s">
        <v>1159</v>
      </c>
      <c r="B294" s="3" t="s">
        <v>2468</v>
      </c>
      <c r="C294" s="3" t="s">
        <v>1426</v>
      </c>
      <c r="D294" s="3" t="s">
        <v>1426</v>
      </c>
      <c r="E294" s="3" t="s">
        <v>1426</v>
      </c>
      <c r="F294" s="3" t="s">
        <v>1426</v>
      </c>
      <c r="G294" s="3" t="s">
        <v>1426</v>
      </c>
    </row>
    <row r="295" spans="1:7" ht="45" customHeight="1" x14ac:dyDescent="0.25">
      <c r="A295" s="3" t="s">
        <v>1161</v>
      </c>
      <c r="B295" s="3" t="s">
        <v>2469</v>
      </c>
      <c r="C295" s="3" t="s">
        <v>1426</v>
      </c>
      <c r="D295" s="3" t="s">
        <v>1426</v>
      </c>
      <c r="E295" s="3" t="s">
        <v>1426</v>
      </c>
      <c r="F295" s="3" t="s">
        <v>1426</v>
      </c>
      <c r="G295" s="3" t="s">
        <v>1426</v>
      </c>
    </row>
    <row r="296" spans="1:7" ht="45" customHeight="1" x14ac:dyDescent="0.25">
      <c r="A296" s="3" t="s">
        <v>1163</v>
      </c>
      <c r="B296" s="3" t="s">
        <v>2470</v>
      </c>
      <c r="C296" s="3" t="s">
        <v>1426</v>
      </c>
      <c r="D296" s="3" t="s">
        <v>1426</v>
      </c>
      <c r="E296" s="3" t="s">
        <v>1426</v>
      </c>
      <c r="F296" s="3" t="s">
        <v>1426</v>
      </c>
      <c r="G296" s="3" t="s">
        <v>1426</v>
      </c>
    </row>
    <row r="297" spans="1:7" ht="45" customHeight="1" x14ac:dyDescent="0.25">
      <c r="A297" s="3" t="s">
        <v>1165</v>
      </c>
      <c r="B297" s="3" t="s">
        <v>2471</v>
      </c>
      <c r="C297" s="3" t="s">
        <v>1426</v>
      </c>
      <c r="D297" s="3" t="s">
        <v>1426</v>
      </c>
      <c r="E297" s="3" t="s">
        <v>1426</v>
      </c>
      <c r="F297" s="3" t="s">
        <v>1426</v>
      </c>
      <c r="G297" s="3" t="s">
        <v>1426</v>
      </c>
    </row>
    <row r="298" spans="1:7" ht="45" customHeight="1" x14ac:dyDescent="0.25">
      <c r="A298" s="3" t="s">
        <v>1168</v>
      </c>
      <c r="B298" s="3" t="s">
        <v>2472</v>
      </c>
      <c r="C298" s="3" t="s">
        <v>1426</v>
      </c>
      <c r="D298" s="3" t="s">
        <v>1426</v>
      </c>
      <c r="E298" s="3" t="s">
        <v>1426</v>
      </c>
      <c r="F298" s="3" t="s">
        <v>1426</v>
      </c>
      <c r="G298" s="3" t="s">
        <v>1426</v>
      </c>
    </row>
    <row r="299" spans="1:7" ht="45" customHeight="1" x14ac:dyDescent="0.25">
      <c r="A299" s="3" t="s">
        <v>1170</v>
      </c>
      <c r="B299" s="3" t="s">
        <v>2473</v>
      </c>
      <c r="C299" s="3" t="s">
        <v>1426</v>
      </c>
      <c r="D299" s="3" t="s">
        <v>1426</v>
      </c>
      <c r="E299" s="3" t="s">
        <v>1426</v>
      </c>
      <c r="F299" s="3" t="s">
        <v>1426</v>
      </c>
      <c r="G299" s="3" t="s">
        <v>1426</v>
      </c>
    </row>
    <row r="300" spans="1:7" ht="45" customHeight="1" x14ac:dyDescent="0.25">
      <c r="A300" s="3" t="s">
        <v>1173</v>
      </c>
      <c r="B300" s="3" t="s">
        <v>2474</v>
      </c>
      <c r="C300" s="3" t="s">
        <v>1426</v>
      </c>
      <c r="D300" s="3" t="s">
        <v>1426</v>
      </c>
      <c r="E300" s="3" t="s">
        <v>1426</v>
      </c>
      <c r="F300" s="3" t="s">
        <v>1426</v>
      </c>
      <c r="G300" s="3" t="s">
        <v>1426</v>
      </c>
    </row>
    <row r="301" spans="1:7" ht="45" customHeight="1" x14ac:dyDescent="0.25">
      <c r="A301" s="3" t="s">
        <v>1177</v>
      </c>
      <c r="B301" s="3" t="s">
        <v>2475</v>
      </c>
      <c r="C301" s="3" t="s">
        <v>1426</v>
      </c>
      <c r="D301" s="3" t="s">
        <v>1426</v>
      </c>
      <c r="E301" s="3" t="s">
        <v>1426</v>
      </c>
      <c r="F301" s="3" t="s">
        <v>1426</v>
      </c>
      <c r="G301" s="3" t="s">
        <v>1426</v>
      </c>
    </row>
    <row r="302" spans="1:7" ht="45" customHeight="1" x14ac:dyDescent="0.25">
      <c r="A302" s="3" t="s">
        <v>1179</v>
      </c>
      <c r="B302" s="3" t="s">
        <v>2476</v>
      </c>
      <c r="C302" s="3" t="s">
        <v>1426</v>
      </c>
      <c r="D302" s="3" t="s">
        <v>1426</v>
      </c>
      <c r="E302" s="3" t="s">
        <v>1426</v>
      </c>
      <c r="F302" s="3" t="s">
        <v>1426</v>
      </c>
      <c r="G302" s="3" t="s">
        <v>1426</v>
      </c>
    </row>
    <row r="303" spans="1:7" ht="45" customHeight="1" x14ac:dyDescent="0.25">
      <c r="A303" s="3" t="s">
        <v>1181</v>
      </c>
      <c r="B303" s="3" t="s">
        <v>2477</v>
      </c>
      <c r="C303" s="3" t="s">
        <v>1426</v>
      </c>
      <c r="D303" s="3" t="s">
        <v>1426</v>
      </c>
      <c r="E303" s="3" t="s">
        <v>1426</v>
      </c>
      <c r="F303" s="3" t="s">
        <v>1426</v>
      </c>
      <c r="G303" s="3" t="s">
        <v>1426</v>
      </c>
    </row>
    <row r="304" spans="1:7" ht="45" customHeight="1" x14ac:dyDescent="0.25">
      <c r="A304" s="3" t="s">
        <v>1186</v>
      </c>
      <c r="B304" s="3" t="s">
        <v>2478</v>
      </c>
      <c r="C304" s="3" t="s">
        <v>1426</v>
      </c>
      <c r="D304" s="3" t="s">
        <v>1426</v>
      </c>
      <c r="E304" s="3" t="s">
        <v>1426</v>
      </c>
      <c r="F304" s="3" t="s">
        <v>1426</v>
      </c>
      <c r="G304" s="3" t="s">
        <v>1426</v>
      </c>
    </row>
    <row r="305" spans="1:7" ht="45" customHeight="1" x14ac:dyDescent="0.25">
      <c r="A305" s="3" t="s">
        <v>1190</v>
      </c>
      <c r="B305" s="3" t="s">
        <v>2479</v>
      </c>
      <c r="C305" s="3" t="s">
        <v>1426</v>
      </c>
      <c r="D305" s="3" t="s">
        <v>1426</v>
      </c>
      <c r="E305" s="3" t="s">
        <v>1426</v>
      </c>
      <c r="F305" s="3" t="s">
        <v>1426</v>
      </c>
      <c r="G305" s="3" t="s">
        <v>1426</v>
      </c>
    </row>
    <row r="306" spans="1:7" ht="45" customHeight="1" x14ac:dyDescent="0.25">
      <c r="A306" s="3" t="s">
        <v>1194</v>
      </c>
      <c r="B306" s="3" t="s">
        <v>2480</v>
      </c>
      <c r="C306" s="3" t="s">
        <v>1426</v>
      </c>
      <c r="D306" s="3" t="s">
        <v>1426</v>
      </c>
      <c r="E306" s="3" t="s">
        <v>1426</v>
      </c>
      <c r="F306" s="3" t="s">
        <v>1426</v>
      </c>
      <c r="G306" s="3" t="s">
        <v>1426</v>
      </c>
    </row>
    <row r="307" spans="1:7" ht="45" customHeight="1" x14ac:dyDescent="0.25">
      <c r="A307" s="3" t="s">
        <v>1200</v>
      </c>
      <c r="B307" s="3" t="s">
        <v>2481</v>
      </c>
      <c r="C307" s="3" t="s">
        <v>1426</v>
      </c>
      <c r="D307" s="3" t="s">
        <v>1426</v>
      </c>
      <c r="E307" s="3" t="s">
        <v>1426</v>
      </c>
      <c r="F307" s="3" t="s">
        <v>1426</v>
      </c>
      <c r="G307" s="3" t="s">
        <v>1426</v>
      </c>
    </row>
    <row r="308" spans="1:7" ht="45" customHeight="1" x14ac:dyDescent="0.25">
      <c r="A308" s="3" t="s">
        <v>1202</v>
      </c>
      <c r="B308" s="3" t="s">
        <v>2482</v>
      </c>
      <c r="C308" s="3" t="s">
        <v>1426</v>
      </c>
      <c r="D308" s="3" t="s">
        <v>1426</v>
      </c>
      <c r="E308" s="3" t="s">
        <v>1426</v>
      </c>
      <c r="F308" s="3" t="s">
        <v>1426</v>
      </c>
      <c r="G308" s="3" t="s">
        <v>1426</v>
      </c>
    </row>
    <row r="309" spans="1:7" ht="45" customHeight="1" x14ac:dyDescent="0.25">
      <c r="A309" s="3" t="s">
        <v>1206</v>
      </c>
      <c r="B309" s="3" t="s">
        <v>2483</v>
      </c>
      <c r="C309" s="3" t="s">
        <v>1426</v>
      </c>
      <c r="D309" s="3" t="s">
        <v>1426</v>
      </c>
      <c r="E309" s="3" t="s">
        <v>1426</v>
      </c>
      <c r="F309" s="3" t="s">
        <v>1426</v>
      </c>
      <c r="G309" s="3" t="s">
        <v>1426</v>
      </c>
    </row>
    <row r="310" spans="1:7" ht="45" customHeight="1" x14ac:dyDescent="0.25">
      <c r="A310" s="3" t="s">
        <v>1209</v>
      </c>
      <c r="B310" s="3" t="s">
        <v>2484</v>
      </c>
      <c r="C310" s="3" t="s">
        <v>1426</v>
      </c>
      <c r="D310" s="3" t="s">
        <v>1426</v>
      </c>
      <c r="E310" s="3" t="s">
        <v>1426</v>
      </c>
      <c r="F310" s="3" t="s">
        <v>1426</v>
      </c>
      <c r="G310" s="3" t="s">
        <v>1426</v>
      </c>
    </row>
    <row r="311" spans="1:7" ht="45" customHeight="1" x14ac:dyDescent="0.25">
      <c r="A311" s="3" t="s">
        <v>1213</v>
      </c>
      <c r="B311" s="3" t="s">
        <v>2485</v>
      </c>
      <c r="C311" s="3" t="s">
        <v>1426</v>
      </c>
      <c r="D311" s="3" t="s">
        <v>1426</v>
      </c>
      <c r="E311" s="3" t="s">
        <v>1426</v>
      </c>
      <c r="F311" s="3" t="s">
        <v>1426</v>
      </c>
      <c r="G311" s="3" t="s">
        <v>1426</v>
      </c>
    </row>
    <row r="312" spans="1:7" ht="45" customHeight="1" x14ac:dyDescent="0.25">
      <c r="A312" s="3" t="s">
        <v>1217</v>
      </c>
      <c r="B312" s="3" t="s">
        <v>2486</v>
      </c>
      <c r="C312" s="3" t="s">
        <v>1426</v>
      </c>
      <c r="D312" s="3" t="s">
        <v>1426</v>
      </c>
      <c r="E312" s="3" t="s">
        <v>1426</v>
      </c>
      <c r="F312" s="3" t="s">
        <v>1426</v>
      </c>
      <c r="G312" s="3" t="s">
        <v>1426</v>
      </c>
    </row>
    <row r="313" spans="1:7" ht="45" customHeight="1" x14ac:dyDescent="0.25">
      <c r="A313" s="3" t="s">
        <v>1220</v>
      </c>
      <c r="B313" s="3" t="s">
        <v>2487</v>
      </c>
      <c r="C313" s="3" t="s">
        <v>1426</v>
      </c>
      <c r="D313" s="3" t="s">
        <v>1426</v>
      </c>
      <c r="E313" s="3" t="s">
        <v>1426</v>
      </c>
      <c r="F313" s="3" t="s">
        <v>1426</v>
      </c>
      <c r="G313" s="3" t="s">
        <v>1426</v>
      </c>
    </row>
    <row r="314" spans="1:7" ht="45" customHeight="1" x14ac:dyDescent="0.25">
      <c r="A314" s="3" t="s">
        <v>1222</v>
      </c>
      <c r="B314" s="3" t="s">
        <v>2488</v>
      </c>
      <c r="C314" s="3" t="s">
        <v>1426</v>
      </c>
      <c r="D314" s="3" t="s">
        <v>1426</v>
      </c>
      <c r="E314" s="3" t="s">
        <v>1426</v>
      </c>
      <c r="F314" s="3" t="s">
        <v>1426</v>
      </c>
      <c r="G314" s="3" t="s">
        <v>1426</v>
      </c>
    </row>
    <row r="315" spans="1:7" ht="45" customHeight="1" x14ac:dyDescent="0.25">
      <c r="A315" s="3" t="s">
        <v>1225</v>
      </c>
      <c r="B315" s="3" t="s">
        <v>2489</v>
      </c>
      <c r="C315" s="3" t="s">
        <v>1426</v>
      </c>
      <c r="D315" s="3" t="s">
        <v>1426</v>
      </c>
      <c r="E315" s="3" t="s">
        <v>1426</v>
      </c>
      <c r="F315" s="3" t="s">
        <v>1426</v>
      </c>
      <c r="G315" s="3" t="s">
        <v>1426</v>
      </c>
    </row>
    <row r="316" spans="1:7" ht="45" customHeight="1" x14ac:dyDescent="0.25">
      <c r="A316" s="3" t="s">
        <v>1229</v>
      </c>
      <c r="B316" s="3" t="s">
        <v>2490</v>
      </c>
      <c r="C316" s="3" t="s">
        <v>1426</v>
      </c>
      <c r="D316" s="3" t="s">
        <v>1426</v>
      </c>
      <c r="E316" s="3" t="s">
        <v>1426</v>
      </c>
      <c r="F316" s="3" t="s">
        <v>1426</v>
      </c>
      <c r="G316" s="3" t="s">
        <v>1426</v>
      </c>
    </row>
    <row r="317" spans="1:7" ht="45" customHeight="1" x14ac:dyDescent="0.25">
      <c r="A317" s="3" t="s">
        <v>1232</v>
      </c>
      <c r="B317" s="3" t="s">
        <v>2491</v>
      </c>
      <c r="C317" s="3" t="s">
        <v>1426</v>
      </c>
      <c r="D317" s="3" t="s">
        <v>1426</v>
      </c>
      <c r="E317" s="3" t="s">
        <v>1426</v>
      </c>
      <c r="F317" s="3" t="s">
        <v>1426</v>
      </c>
      <c r="G317" s="3" t="s">
        <v>1426</v>
      </c>
    </row>
    <row r="318" spans="1:7" ht="45" customHeight="1" x14ac:dyDescent="0.25">
      <c r="A318" s="3" t="s">
        <v>1234</v>
      </c>
      <c r="B318" s="3" t="s">
        <v>2492</v>
      </c>
      <c r="C318" s="3" t="s">
        <v>1426</v>
      </c>
      <c r="D318" s="3" t="s">
        <v>1426</v>
      </c>
      <c r="E318" s="3" t="s">
        <v>1426</v>
      </c>
      <c r="F318" s="3" t="s">
        <v>1426</v>
      </c>
      <c r="G318" s="3" t="s">
        <v>1426</v>
      </c>
    </row>
    <row r="319" spans="1:7" ht="45" customHeight="1" x14ac:dyDescent="0.25">
      <c r="A319" s="3" t="s">
        <v>1236</v>
      </c>
      <c r="B319" s="3" t="s">
        <v>2493</v>
      </c>
      <c r="C319" s="3" t="s">
        <v>1426</v>
      </c>
      <c r="D319" s="3" t="s">
        <v>1426</v>
      </c>
      <c r="E319" s="3" t="s">
        <v>1426</v>
      </c>
      <c r="F319" s="3" t="s">
        <v>1426</v>
      </c>
      <c r="G319" s="3" t="s">
        <v>1426</v>
      </c>
    </row>
    <row r="320" spans="1:7" ht="45" customHeight="1" x14ac:dyDescent="0.25">
      <c r="A320" s="3" t="s">
        <v>1241</v>
      </c>
      <c r="B320" s="3" t="s">
        <v>2494</v>
      </c>
      <c r="C320" s="3" t="s">
        <v>1426</v>
      </c>
      <c r="D320" s="3" t="s">
        <v>1426</v>
      </c>
      <c r="E320" s="3" t="s">
        <v>1426</v>
      </c>
      <c r="F320" s="3" t="s">
        <v>1426</v>
      </c>
      <c r="G320" s="3" t="s">
        <v>1426</v>
      </c>
    </row>
    <row r="321" spans="1:7" ht="45" customHeight="1" x14ac:dyDescent="0.25">
      <c r="A321" s="3" t="s">
        <v>1244</v>
      </c>
      <c r="B321" s="3" t="s">
        <v>2495</v>
      </c>
      <c r="C321" s="3" t="s">
        <v>1426</v>
      </c>
      <c r="D321" s="3" t="s">
        <v>1426</v>
      </c>
      <c r="E321" s="3" t="s">
        <v>1426</v>
      </c>
      <c r="F321" s="3" t="s">
        <v>1426</v>
      </c>
      <c r="G321" s="3" t="s">
        <v>1426</v>
      </c>
    </row>
    <row r="322" spans="1:7" ht="45" customHeight="1" x14ac:dyDescent="0.25">
      <c r="A322" s="3" t="s">
        <v>1248</v>
      </c>
      <c r="B322" s="3" t="s">
        <v>2496</v>
      </c>
      <c r="C322" s="3" t="s">
        <v>1426</v>
      </c>
      <c r="D322" s="3" t="s">
        <v>1426</v>
      </c>
      <c r="E322" s="3" t="s">
        <v>1426</v>
      </c>
      <c r="F322" s="3" t="s">
        <v>1426</v>
      </c>
      <c r="G322" s="3" t="s">
        <v>1426</v>
      </c>
    </row>
    <row r="323" spans="1:7" ht="45" customHeight="1" x14ac:dyDescent="0.25">
      <c r="A323" s="3" t="s">
        <v>1252</v>
      </c>
      <c r="B323" s="3" t="s">
        <v>2497</v>
      </c>
      <c r="C323" s="3" t="s">
        <v>1426</v>
      </c>
      <c r="D323" s="3" t="s">
        <v>1426</v>
      </c>
      <c r="E323" s="3" t="s">
        <v>1426</v>
      </c>
      <c r="F323" s="3" t="s">
        <v>1426</v>
      </c>
      <c r="G323" s="3" t="s">
        <v>1426</v>
      </c>
    </row>
    <row r="324" spans="1:7" ht="45" customHeight="1" x14ac:dyDescent="0.25">
      <c r="A324" s="3" t="s">
        <v>1257</v>
      </c>
      <c r="B324" s="3" t="s">
        <v>2498</v>
      </c>
      <c r="C324" s="3" t="s">
        <v>1426</v>
      </c>
      <c r="D324" s="3" t="s">
        <v>1426</v>
      </c>
      <c r="E324" s="3" t="s">
        <v>1426</v>
      </c>
      <c r="F324" s="3" t="s">
        <v>1426</v>
      </c>
      <c r="G324" s="3" t="s">
        <v>1426</v>
      </c>
    </row>
    <row r="325" spans="1:7" ht="45" customHeight="1" x14ac:dyDescent="0.25">
      <c r="A325" s="3" t="s">
        <v>1259</v>
      </c>
      <c r="B325" s="3" t="s">
        <v>2499</v>
      </c>
      <c r="C325" s="3" t="s">
        <v>1426</v>
      </c>
      <c r="D325" s="3" t="s">
        <v>1426</v>
      </c>
      <c r="E325" s="3" t="s">
        <v>1426</v>
      </c>
      <c r="F325" s="3" t="s">
        <v>1426</v>
      </c>
      <c r="G325" s="3" t="s">
        <v>1426</v>
      </c>
    </row>
    <row r="326" spans="1:7" ht="45" customHeight="1" x14ac:dyDescent="0.25">
      <c r="A326" s="3" t="s">
        <v>1262</v>
      </c>
      <c r="B326" s="3" t="s">
        <v>2500</v>
      </c>
      <c r="C326" s="3" t="s">
        <v>1426</v>
      </c>
      <c r="D326" s="3" t="s">
        <v>1426</v>
      </c>
      <c r="E326" s="3" t="s">
        <v>1426</v>
      </c>
      <c r="F326" s="3" t="s">
        <v>1426</v>
      </c>
      <c r="G326" s="3" t="s">
        <v>1426</v>
      </c>
    </row>
    <row r="327" spans="1:7" ht="45" customHeight="1" x14ac:dyDescent="0.25">
      <c r="A327" s="3" t="s">
        <v>1265</v>
      </c>
      <c r="B327" s="3" t="s">
        <v>2501</v>
      </c>
      <c r="C327" s="3" t="s">
        <v>1426</v>
      </c>
      <c r="D327" s="3" t="s">
        <v>1426</v>
      </c>
      <c r="E327" s="3" t="s">
        <v>1426</v>
      </c>
      <c r="F327" s="3" t="s">
        <v>1426</v>
      </c>
      <c r="G327" s="3" t="s">
        <v>1426</v>
      </c>
    </row>
    <row r="328" spans="1:7" ht="45" customHeight="1" x14ac:dyDescent="0.25">
      <c r="A328" s="3" t="s">
        <v>1269</v>
      </c>
      <c r="B328" s="3" t="s">
        <v>2502</v>
      </c>
      <c r="C328" s="3" t="s">
        <v>1426</v>
      </c>
      <c r="D328" s="3" t="s">
        <v>1426</v>
      </c>
      <c r="E328" s="3" t="s">
        <v>1426</v>
      </c>
      <c r="F328" s="3" t="s">
        <v>1426</v>
      </c>
      <c r="G328" s="3" t="s">
        <v>1426</v>
      </c>
    </row>
    <row r="329" spans="1:7" ht="45" customHeight="1" x14ac:dyDescent="0.25">
      <c r="A329" s="3" t="s">
        <v>1273</v>
      </c>
      <c r="B329" s="3" t="s">
        <v>2503</v>
      </c>
      <c r="C329" s="3" t="s">
        <v>1426</v>
      </c>
      <c r="D329" s="3" t="s">
        <v>1426</v>
      </c>
      <c r="E329" s="3" t="s">
        <v>1426</v>
      </c>
      <c r="F329" s="3" t="s">
        <v>1426</v>
      </c>
      <c r="G329" s="3" t="s">
        <v>1426</v>
      </c>
    </row>
    <row r="330" spans="1:7" ht="45" customHeight="1" x14ac:dyDescent="0.25">
      <c r="A330" s="3" t="s">
        <v>1276</v>
      </c>
      <c r="B330" s="3" t="s">
        <v>2504</v>
      </c>
      <c r="C330" s="3" t="s">
        <v>1426</v>
      </c>
      <c r="D330" s="3" t="s">
        <v>1426</v>
      </c>
      <c r="E330" s="3" t="s">
        <v>1426</v>
      </c>
      <c r="F330" s="3" t="s">
        <v>1426</v>
      </c>
      <c r="G330" s="3" t="s">
        <v>1426</v>
      </c>
    </row>
    <row r="331" spans="1:7" ht="45" customHeight="1" x14ac:dyDescent="0.25">
      <c r="A331" s="3" t="s">
        <v>1279</v>
      </c>
      <c r="B331" s="3" t="s">
        <v>2505</v>
      </c>
      <c r="C331" s="3" t="s">
        <v>1426</v>
      </c>
      <c r="D331" s="3" t="s">
        <v>1426</v>
      </c>
      <c r="E331" s="3" t="s">
        <v>1426</v>
      </c>
      <c r="F331" s="3" t="s">
        <v>1426</v>
      </c>
      <c r="G331" s="3" t="s">
        <v>1426</v>
      </c>
    </row>
    <row r="332" spans="1:7" ht="45" customHeight="1" x14ac:dyDescent="0.25">
      <c r="A332" s="3" t="s">
        <v>1282</v>
      </c>
      <c r="B332" s="3" t="s">
        <v>2506</v>
      </c>
      <c r="C332" s="3" t="s">
        <v>1426</v>
      </c>
      <c r="D332" s="3" t="s">
        <v>1426</v>
      </c>
      <c r="E332" s="3" t="s">
        <v>1426</v>
      </c>
      <c r="F332" s="3" t="s">
        <v>1426</v>
      </c>
      <c r="G332" s="3" t="s">
        <v>1426</v>
      </c>
    </row>
    <row r="333" spans="1:7" ht="45" customHeight="1" x14ac:dyDescent="0.25">
      <c r="A333" s="3" t="s">
        <v>1284</v>
      </c>
      <c r="B333" s="3" t="s">
        <v>2507</v>
      </c>
      <c r="C333" s="3" t="s">
        <v>1426</v>
      </c>
      <c r="D333" s="3" t="s">
        <v>1426</v>
      </c>
      <c r="E333" s="3" t="s">
        <v>1426</v>
      </c>
      <c r="F333" s="3" t="s">
        <v>1426</v>
      </c>
      <c r="G333" s="3" t="s">
        <v>1426</v>
      </c>
    </row>
    <row r="334" spans="1:7" ht="45" customHeight="1" x14ac:dyDescent="0.25">
      <c r="A334" s="3" t="s">
        <v>1287</v>
      </c>
      <c r="B334" s="3" t="s">
        <v>2508</v>
      </c>
      <c r="C334" s="3" t="s">
        <v>1426</v>
      </c>
      <c r="D334" s="3" t="s">
        <v>1426</v>
      </c>
      <c r="E334" s="3" t="s">
        <v>1426</v>
      </c>
      <c r="F334" s="3" t="s">
        <v>1426</v>
      </c>
      <c r="G334" s="3" t="s">
        <v>1426</v>
      </c>
    </row>
    <row r="335" spans="1:7" ht="45" customHeight="1" x14ac:dyDescent="0.25">
      <c r="A335" s="3" t="s">
        <v>1290</v>
      </c>
      <c r="B335" s="3" t="s">
        <v>2509</v>
      </c>
      <c r="C335" s="3" t="s">
        <v>1426</v>
      </c>
      <c r="D335" s="3" t="s">
        <v>1426</v>
      </c>
      <c r="E335" s="3" t="s">
        <v>1426</v>
      </c>
      <c r="F335" s="3" t="s">
        <v>1426</v>
      </c>
      <c r="G335" s="3" t="s">
        <v>1426</v>
      </c>
    </row>
    <row r="336" spans="1:7" ht="45" customHeight="1" x14ac:dyDescent="0.25">
      <c r="A336" s="3" t="s">
        <v>1294</v>
      </c>
      <c r="B336" s="3" t="s">
        <v>2510</v>
      </c>
      <c r="C336" s="3" t="s">
        <v>1426</v>
      </c>
      <c r="D336" s="3" t="s">
        <v>1426</v>
      </c>
      <c r="E336" s="3" t="s">
        <v>1426</v>
      </c>
      <c r="F336" s="3" t="s">
        <v>1426</v>
      </c>
      <c r="G336" s="3" t="s">
        <v>1426</v>
      </c>
    </row>
    <row r="337" spans="1:7" ht="45" customHeight="1" x14ac:dyDescent="0.25">
      <c r="A337" s="3" t="s">
        <v>1299</v>
      </c>
      <c r="B337" s="3" t="s">
        <v>2511</v>
      </c>
      <c r="C337" s="3" t="s">
        <v>1426</v>
      </c>
      <c r="D337" s="3" t="s">
        <v>1426</v>
      </c>
      <c r="E337" s="3" t="s">
        <v>1426</v>
      </c>
      <c r="F337" s="3" t="s">
        <v>1426</v>
      </c>
      <c r="G337" s="3" t="s">
        <v>1426</v>
      </c>
    </row>
    <row r="338" spans="1:7" ht="45" customHeight="1" x14ac:dyDescent="0.25">
      <c r="A338" s="3" t="s">
        <v>1302</v>
      </c>
      <c r="B338" s="3" t="s">
        <v>2512</v>
      </c>
      <c r="C338" s="3" t="s">
        <v>1426</v>
      </c>
      <c r="D338" s="3" t="s">
        <v>1426</v>
      </c>
      <c r="E338" s="3" t="s">
        <v>1426</v>
      </c>
      <c r="F338" s="3" t="s">
        <v>1426</v>
      </c>
      <c r="G338" s="3" t="s">
        <v>1426</v>
      </c>
    </row>
    <row r="339" spans="1:7" ht="45" customHeight="1" x14ac:dyDescent="0.25">
      <c r="A339" s="3" t="s">
        <v>1305</v>
      </c>
      <c r="B339" s="3" t="s">
        <v>2513</v>
      </c>
      <c r="C339" s="3" t="s">
        <v>1426</v>
      </c>
      <c r="D339" s="3" t="s">
        <v>1426</v>
      </c>
      <c r="E339" s="3" t="s">
        <v>1426</v>
      </c>
      <c r="F339" s="3" t="s">
        <v>1426</v>
      </c>
      <c r="G339" s="3" t="s">
        <v>1426</v>
      </c>
    </row>
    <row r="340" spans="1:7" ht="45" customHeight="1" x14ac:dyDescent="0.25">
      <c r="A340" s="3" t="s">
        <v>1307</v>
      </c>
      <c r="B340" s="3" t="s">
        <v>2514</v>
      </c>
      <c r="C340" s="3" t="s">
        <v>1426</v>
      </c>
      <c r="D340" s="3" t="s">
        <v>1426</v>
      </c>
      <c r="E340" s="3" t="s">
        <v>1426</v>
      </c>
      <c r="F340" s="3" t="s">
        <v>1426</v>
      </c>
      <c r="G340" s="3" t="s">
        <v>1426</v>
      </c>
    </row>
    <row r="341" spans="1:7" ht="45" customHeight="1" x14ac:dyDescent="0.25">
      <c r="A341" s="3" t="s">
        <v>1310</v>
      </c>
      <c r="B341" s="3" t="s">
        <v>2515</v>
      </c>
      <c r="C341" s="3" t="s">
        <v>1426</v>
      </c>
      <c r="D341" s="3" t="s">
        <v>1426</v>
      </c>
      <c r="E341" s="3" t="s">
        <v>1426</v>
      </c>
      <c r="F341" s="3" t="s">
        <v>1426</v>
      </c>
      <c r="G341" s="3" t="s">
        <v>1426</v>
      </c>
    </row>
    <row r="342" spans="1:7" ht="45" customHeight="1" x14ac:dyDescent="0.25">
      <c r="A342" s="3" t="s">
        <v>1312</v>
      </c>
      <c r="B342" s="3" t="s">
        <v>2516</v>
      </c>
      <c r="C342" s="3" t="s">
        <v>1426</v>
      </c>
      <c r="D342" s="3" t="s">
        <v>1426</v>
      </c>
      <c r="E342" s="3" t="s">
        <v>1426</v>
      </c>
      <c r="F342" s="3" t="s">
        <v>1426</v>
      </c>
      <c r="G342" s="3" t="s">
        <v>1426</v>
      </c>
    </row>
    <row r="343" spans="1:7" ht="45" customHeight="1" x14ac:dyDescent="0.25">
      <c r="A343" s="3" t="s">
        <v>1317</v>
      </c>
      <c r="B343" s="3" t="s">
        <v>2517</v>
      </c>
      <c r="C343" s="3" t="s">
        <v>1426</v>
      </c>
      <c r="D343" s="3" t="s">
        <v>1426</v>
      </c>
      <c r="E343" s="3" t="s">
        <v>1426</v>
      </c>
      <c r="F343" s="3" t="s">
        <v>1426</v>
      </c>
      <c r="G343" s="3" t="s">
        <v>1426</v>
      </c>
    </row>
    <row r="344" spans="1:7" ht="45" customHeight="1" x14ac:dyDescent="0.25">
      <c r="A344" s="3" t="s">
        <v>1320</v>
      </c>
      <c r="B344" s="3" t="s">
        <v>2518</v>
      </c>
      <c r="C344" s="3" t="s">
        <v>1426</v>
      </c>
      <c r="D344" s="3" t="s">
        <v>1426</v>
      </c>
      <c r="E344" s="3" t="s">
        <v>1426</v>
      </c>
      <c r="F344" s="3" t="s">
        <v>1426</v>
      </c>
      <c r="G344" s="3" t="s">
        <v>1426</v>
      </c>
    </row>
    <row r="345" spans="1:7" ht="45" customHeight="1" x14ac:dyDescent="0.25">
      <c r="A345" s="3" t="s">
        <v>1324</v>
      </c>
      <c r="B345" s="3" t="s">
        <v>2519</v>
      </c>
      <c r="C345" s="3" t="s">
        <v>1426</v>
      </c>
      <c r="D345" s="3" t="s">
        <v>1426</v>
      </c>
      <c r="E345" s="3" t="s">
        <v>1426</v>
      </c>
      <c r="F345" s="3" t="s">
        <v>1426</v>
      </c>
      <c r="G345" s="3" t="s">
        <v>1426</v>
      </c>
    </row>
    <row r="346" spans="1:7" ht="45" customHeight="1" x14ac:dyDescent="0.25">
      <c r="A346" s="3" t="s">
        <v>1327</v>
      </c>
      <c r="B346" s="3" t="s">
        <v>2520</v>
      </c>
      <c r="C346" s="3" t="s">
        <v>1426</v>
      </c>
      <c r="D346" s="3" t="s">
        <v>1426</v>
      </c>
      <c r="E346" s="3" t="s">
        <v>1426</v>
      </c>
      <c r="F346" s="3" t="s">
        <v>1426</v>
      </c>
      <c r="G346" s="3" t="s">
        <v>1426</v>
      </c>
    </row>
    <row r="347" spans="1:7" ht="45" customHeight="1" x14ac:dyDescent="0.25">
      <c r="A347" s="3" t="s">
        <v>1329</v>
      </c>
      <c r="B347" s="3" t="s">
        <v>2521</v>
      </c>
      <c r="C347" s="3" t="s">
        <v>1426</v>
      </c>
      <c r="D347" s="3" t="s">
        <v>1426</v>
      </c>
      <c r="E347" s="3" t="s">
        <v>1426</v>
      </c>
      <c r="F347" s="3" t="s">
        <v>1426</v>
      </c>
      <c r="G347" s="3" t="s">
        <v>1426</v>
      </c>
    </row>
    <row r="348" spans="1:7" ht="45" customHeight="1" x14ac:dyDescent="0.25">
      <c r="A348" s="3" t="s">
        <v>1331</v>
      </c>
      <c r="B348" s="3" t="s">
        <v>2522</v>
      </c>
      <c r="C348" s="3" t="s">
        <v>1426</v>
      </c>
      <c r="D348" s="3" t="s">
        <v>1426</v>
      </c>
      <c r="E348" s="3" t="s">
        <v>1426</v>
      </c>
      <c r="F348" s="3" t="s">
        <v>1426</v>
      </c>
      <c r="G348" s="3" t="s">
        <v>1426</v>
      </c>
    </row>
    <row r="349" spans="1:7" ht="45" customHeight="1" x14ac:dyDescent="0.25">
      <c r="A349" s="3" t="s">
        <v>1333</v>
      </c>
      <c r="B349" s="3" t="s">
        <v>2523</v>
      </c>
      <c r="C349" s="3" t="s">
        <v>1426</v>
      </c>
      <c r="D349" s="3" t="s">
        <v>1426</v>
      </c>
      <c r="E349" s="3" t="s">
        <v>1426</v>
      </c>
      <c r="F349" s="3" t="s">
        <v>1426</v>
      </c>
      <c r="G349" s="3" t="s">
        <v>1426</v>
      </c>
    </row>
    <row r="350" spans="1:7" ht="45" customHeight="1" x14ac:dyDescent="0.25">
      <c r="A350" s="3" t="s">
        <v>1336</v>
      </c>
      <c r="B350" s="3" t="s">
        <v>2524</v>
      </c>
      <c r="C350" s="3" t="s">
        <v>1426</v>
      </c>
      <c r="D350" s="3" t="s">
        <v>1426</v>
      </c>
      <c r="E350" s="3" t="s">
        <v>1426</v>
      </c>
      <c r="F350" s="3" t="s">
        <v>1426</v>
      </c>
      <c r="G350" s="3" t="s">
        <v>1426</v>
      </c>
    </row>
    <row r="351" spans="1:7" ht="45" customHeight="1" x14ac:dyDescent="0.25">
      <c r="A351" s="3" t="s">
        <v>1341</v>
      </c>
      <c r="B351" s="3" t="s">
        <v>2525</v>
      </c>
      <c r="C351" s="3" t="s">
        <v>1426</v>
      </c>
      <c r="D351" s="3" t="s">
        <v>1426</v>
      </c>
      <c r="E351" s="3" t="s">
        <v>1426</v>
      </c>
      <c r="F351" s="3" t="s">
        <v>1426</v>
      </c>
      <c r="G351" s="3" t="s">
        <v>1426</v>
      </c>
    </row>
    <row r="352" spans="1:7" ht="45" customHeight="1" x14ac:dyDescent="0.25">
      <c r="A352" s="3" t="s">
        <v>1344</v>
      </c>
      <c r="B352" s="3" t="s">
        <v>2526</v>
      </c>
      <c r="C352" s="3" t="s">
        <v>1426</v>
      </c>
      <c r="D352" s="3" t="s">
        <v>1426</v>
      </c>
      <c r="E352" s="3" t="s">
        <v>1426</v>
      </c>
      <c r="F352" s="3" t="s">
        <v>1426</v>
      </c>
      <c r="G352" s="3" t="s">
        <v>1426</v>
      </c>
    </row>
    <row r="353" spans="1:7" ht="45" customHeight="1" x14ac:dyDescent="0.25">
      <c r="A353" s="3" t="s">
        <v>1347</v>
      </c>
      <c r="B353" s="3" t="s">
        <v>2527</v>
      </c>
      <c r="C353" s="3" t="s">
        <v>1426</v>
      </c>
      <c r="D353" s="3" t="s">
        <v>1426</v>
      </c>
      <c r="E353" s="3" t="s">
        <v>1426</v>
      </c>
      <c r="F353" s="3" t="s">
        <v>1426</v>
      </c>
      <c r="G353" s="3" t="s">
        <v>1426</v>
      </c>
    </row>
    <row r="354" spans="1:7" ht="45" customHeight="1" x14ac:dyDescent="0.25">
      <c r="A354" s="3" t="s">
        <v>1349</v>
      </c>
      <c r="B354" s="3" t="s">
        <v>2528</v>
      </c>
      <c r="C354" s="3" t="s">
        <v>1426</v>
      </c>
      <c r="D354" s="3" t="s">
        <v>1426</v>
      </c>
      <c r="E354" s="3" t="s">
        <v>1426</v>
      </c>
      <c r="F354" s="3" t="s">
        <v>1426</v>
      </c>
      <c r="G354" s="3" t="s">
        <v>1426</v>
      </c>
    </row>
    <row r="355" spans="1:7" ht="45" customHeight="1" x14ac:dyDescent="0.25">
      <c r="A355" s="3" t="s">
        <v>1352</v>
      </c>
      <c r="B355" s="3" t="s">
        <v>2529</v>
      </c>
      <c r="C355" s="3" t="s">
        <v>1426</v>
      </c>
      <c r="D355" s="3" t="s">
        <v>1426</v>
      </c>
      <c r="E355" s="3" t="s">
        <v>1426</v>
      </c>
      <c r="F355" s="3" t="s">
        <v>1426</v>
      </c>
      <c r="G355" s="3" t="s">
        <v>1426</v>
      </c>
    </row>
    <row r="356" spans="1:7" ht="45" customHeight="1" x14ac:dyDescent="0.25">
      <c r="A356" s="3" t="s">
        <v>1356</v>
      </c>
      <c r="B356" s="3" t="s">
        <v>2530</v>
      </c>
      <c r="C356" s="3" t="s">
        <v>1426</v>
      </c>
      <c r="D356" s="3" t="s">
        <v>1426</v>
      </c>
      <c r="E356" s="3" t="s">
        <v>1426</v>
      </c>
      <c r="F356" s="3" t="s">
        <v>1426</v>
      </c>
      <c r="G356" s="3" t="s">
        <v>1426</v>
      </c>
    </row>
    <row r="357" spans="1:7" ht="45" customHeight="1" x14ac:dyDescent="0.25">
      <c r="A357" s="3" t="s">
        <v>1360</v>
      </c>
      <c r="B357" s="3" t="s">
        <v>2531</v>
      </c>
      <c r="C357" s="3" t="s">
        <v>1426</v>
      </c>
      <c r="D357" s="3" t="s">
        <v>1426</v>
      </c>
      <c r="E357" s="3" t="s">
        <v>1426</v>
      </c>
      <c r="F357" s="3" t="s">
        <v>1426</v>
      </c>
      <c r="G357" s="3" t="s">
        <v>1426</v>
      </c>
    </row>
    <row r="358" spans="1:7" ht="45" customHeight="1" x14ac:dyDescent="0.25">
      <c r="A358" s="3" t="s">
        <v>1363</v>
      </c>
      <c r="B358" s="3" t="s">
        <v>2532</v>
      </c>
      <c r="C358" s="3" t="s">
        <v>1426</v>
      </c>
      <c r="D358" s="3" t="s">
        <v>1426</v>
      </c>
      <c r="E358" s="3" t="s">
        <v>1426</v>
      </c>
      <c r="F358" s="3" t="s">
        <v>1426</v>
      </c>
      <c r="G358" s="3" t="s">
        <v>1426</v>
      </c>
    </row>
    <row r="359" spans="1:7" ht="45" customHeight="1" x14ac:dyDescent="0.25">
      <c r="A359" s="3" t="s">
        <v>1366</v>
      </c>
      <c r="B359" s="3" t="s">
        <v>2533</v>
      </c>
      <c r="C359" s="3" t="s">
        <v>1426</v>
      </c>
      <c r="D359" s="3" t="s">
        <v>1426</v>
      </c>
      <c r="E359" s="3" t="s">
        <v>1426</v>
      </c>
      <c r="F359" s="3" t="s">
        <v>1426</v>
      </c>
      <c r="G359" s="3" t="s">
        <v>1426</v>
      </c>
    </row>
    <row r="360" spans="1:7" ht="45" customHeight="1" x14ac:dyDescent="0.25">
      <c r="A360" s="3" t="s">
        <v>1369</v>
      </c>
      <c r="B360" s="3" t="s">
        <v>2534</v>
      </c>
      <c r="C360" s="3" t="s">
        <v>1426</v>
      </c>
      <c r="D360" s="3" t="s">
        <v>1426</v>
      </c>
      <c r="E360" s="3" t="s">
        <v>1426</v>
      </c>
      <c r="F360" s="3" t="s">
        <v>1426</v>
      </c>
      <c r="G360" s="3" t="s">
        <v>1426</v>
      </c>
    </row>
    <row r="361" spans="1:7" ht="45" customHeight="1" x14ac:dyDescent="0.25">
      <c r="A361" s="3" t="s">
        <v>1372</v>
      </c>
      <c r="B361" s="3" t="s">
        <v>2535</v>
      </c>
      <c r="C361" s="3" t="s">
        <v>1426</v>
      </c>
      <c r="D361" s="3" t="s">
        <v>1426</v>
      </c>
      <c r="E361" s="3" t="s">
        <v>1426</v>
      </c>
      <c r="F361" s="3" t="s">
        <v>1426</v>
      </c>
      <c r="G361" s="3" t="s">
        <v>1426</v>
      </c>
    </row>
    <row r="362" spans="1:7" ht="45" customHeight="1" x14ac:dyDescent="0.25">
      <c r="A362" s="3" t="s">
        <v>1379</v>
      </c>
      <c r="B362" s="3" t="s">
        <v>2536</v>
      </c>
      <c r="C362" s="3" t="s">
        <v>1426</v>
      </c>
      <c r="D362" s="3" t="s">
        <v>1426</v>
      </c>
      <c r="E362" s="3" t="s">
        <v>1426</v>
      </c>
      <c r="F362" s="3" t="s">
        <v>1426</v>
      </c>
      <c r="G362" s="3" t="s">
        <v>1426</v>
      </c>
    </row>
    <row r="363" spans="1:7" ht="45" customHeight="1" x14ac:dyDescent="0.25">
      <c r="A363" s="3" t="s">
        <v>1382</v>
      </c>
      <c r="B363" s="3" t="s">
        <v>2537</v>
      </c>
      <c r="C363" s="3" t="s">
        <v>1426</v>
      </c>
      <c r="D363" s="3" t="s">
        <v>1426</v>
      </c>
      <c r="E363" s="3" t="s">
        <v>1426</v>
      </c>
      <c r="F363" s="3" t="s">
        <v>1426</v>
      </c>
      <c r="G363" s="3" t="s">
        <v>1426</v>
      </c>
    </row>
    <row r="364" spans="1:7" ht="45" customHeight="1" x14ac:dyDescent="0.25">
      <c r="A364" s="3" t="s">
        <v>1384</v>
      </c>
      <c r="B364" s="3" t="s">
        <v>2538</v>
      </c>
      <c r="C364" s="3" t="s">
        <v>1426</v>
      </c>
      <c r="D364" s="3" t="s">
        <v>1426</v>
      </c>
      <c r="E364" s="3" t="s">
        <v>1426</v>
      </c>
      <c r="F364" s="3" t="s">
        <v>1426</v>
      </c>
      <c r="G364" s="3" t="s">
        <v>1426</v>
      </c>
    </row>
    <row r="365" spans="1:7" ht="45" customHeight="1" x14ac:dyDescent="0.25">
      <c r="A365" s="3" t="s">
        <v>1385</v>
      </c>
      <c r="B365" s="3" t="s">
        <v>2539</v>
      </c>
      <c r="C365" s="3" t="s">
        <v>1426</v>
      </c>
      <c r="D365" s="3" t="s">
        <v>1426</v>
      </c>
      <c r="E365" s="3" t="s">
        <v>1426</v>
      </c>
      <c r="F365" s="3" t="s">
        <v>1426</v>
      </c>
      <c r="G365" s="3" t="s">
        <v>1426</v>
      </c>
    </row>
    <row r="366" spans="1:7" ht="45" customHeight="1" x14ac:dyDescent="0.25">
      <c r="A366" s="3" t="s">
        <v>1387</v>
      </c>
      <c r="B366" s="3" t="s">
        <v>2540</v>
      </c>
      <c r="C366" s="3" t="s">
        <v>1426</v>
      </c>
      <c r="D366" s="3" t="s">
        <v>1426</v>
      </c>
      <c r="E366" s="3" t="s">
        <v>1426</v>
      </c>
      <c r="F366" s="3" t="s">
        <v>1426</v>
      </c>
      <c r="G366" s="3" t="s">
        <v>1426</v>
      </c>
    </row>
    <row r="367" spans="1:7" ht="45" customHeight="1" x14ac:dyDescent="0.25">
      <c r="A367" s="3" t="s">
        <v>1390</v>
      </c>
      <c r="B367" s="3" t="s">
        <v>2541</v>
      </c>
      <c r="C367" s="3" t="s">
        <v>1426</v>
      </c>
      <c r="D367" s="3" t="s">
        <v>1426</v>
      </c>
      <c r="E367" s="3" t="s">
        <v>1426</v>
      </c>
      <c r="F367" s="3" t="s">
        <v>1426</v>
      </c>
      <c r="G367" s="3" t="s">
        <v>1426</v>
      </c>
    </row>
    <row r="368" spans="1:7" ht="45" customHeight="1" x14ac:dyDescent="0.25">
      <c r="A368" s="3" t="s">
        <v>1392</v>
      </c>
      <c r="B368" s="3" t="s">
        <v>2542</v>
      </c>
      <c r="C368" s="3" t="s">
        <v>1426</v>
      </c>
      <c r="D368" s="3" t="s">
        <v>1426</v>
      </c>
      <c r="E368" s="3" t="s">
        <v>1426</v>
      </c>
      <c r="F368" s="3" t="s">
        <v>1426</v>
      </c>
      <c r="G368" s="3" t="s">
        <v>1426</v>
      </c>
    </row>
    <row r="369" spans="1:7" ht="45" customHeight="1" x14ac:dyDescent="0.25">
      <c r="A369" s="3" t="s">
        <v>1396</v>
      </c>
      <c r="B369" s="3" t="s">
        <v>2543</v>
      </c>
      <c r="C369" s="3" t="s">
        <v>1426</v>
      </c>
      <c r="D369" s="3" t="s">
        <v>1426</v>
      </c>
      <c r="E369" s="3" t="s">
        <v>1426</v>
      </c>
      <c r="F369" s="3" t="s">
        <v>1426</v>
      </c>
      <c r="G369" s="3" t="s">
        <v>1426</v>
      </c>
    </row>
    <row r="370" spans="1:7" ht="45" customHeight="1" x14ac:dyDescent="0.25">
      <c r="A370" s="3" t="s">
        <v>1398</v>
      </c>
      <c r="B370" s="3" t="s">
        <v>2544</v>
      </c>
      <c r="C370" s="3" t="s">
        <v>1426</v>
      </c>
      <c r="D370" s="3" t="s">
        <v>1426</v>
      </c>
      <c r="E370" s="3" t="s">
        <v>1426</v>
      </c>
      <c r="F370" s="3" t="s">
        <v>1426</v>
      </c>
      <c r="G370" s="3" t="s">
        <v>1426</v>
      </c>
    </row>
    <row r="371" spans="1:7" ht="45" customHeight="1" x14ac:dyDescent="0.25">
      <c r="A371" s="3" t="s">
        <v>1400</v>
      </c>
      <c r="B371" s="3" t="s">
        <v>2545</v>
      </c>
      <c r="C371" s="3" t="s">
        <v>1426</v>
      </c>
      <c r="D371" s="3" t="s">
        <v>1426</v>
      </c>
      <c r="E371" s="3" t="s">
        <v>1426</v>
      </c>
      <c r="F371" s="3" t="s">
        <v>1426</v>
      </c>
      <c r="G371" s="3" t="s">
        <v>1426</v>
      </c>
    </row>
    <row r="372" spans="1:7" ht="45" customHeight="1" x14ac:dyDescent="0.25">
      <c r="A372" s="3" t="s">
        <v>1402</v>
      </c>
      <c r="B372" s="3" t="s">
        <v>2546</v>
      </c>
      <c r="C372" s="3" t="s">
        <v>1426</v>
      </c>
      <c r="D372" s="3" t="s">
        <v>1426</v>
      </c>
      <c r="E372" s="3" t="s">
        <v>1426</v>
      </c>
      <c r="F372" s="3" t="s">
        <v>1426</v>
      </c>
      <c r="G372" s="3" t="s">
        <v>1426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2"/>
  <sheetViews>
    <sheetView topLeftCell="A3" workbookViewId="0"/>
  </sheetViews>
  <sheetFormatPr baseColWidth="10" defaultColWidth="9.140625" defaultRowHeight="15" x14ac:dyDescent="0.25"/>
  <cols>
    <col min="1" max="1" width="10.42578125" bestFit="1" customWidth="1"/>
    <col min="2" max="2" width="37.140625" bestFit="1" customWidth="1"/>
    <col min="3" max="3" width="51" bestFit="1" customWidth="1"/>
    <col min="4" max="4" width="49.140625" bestFit="1" customWidth="1"/>
    <col min="5" max="5" width="48.140625" bestFit="1" customWidth="1"/>
    <col min="6" max="6" width="53.5703125" bestFit="1" customWidth="1"/>
    <col min="7" max="7" width="49.28515625" bestFit="1" customWidth="1"/>
  </cols>
  <sheetData>
    <row r="1" spans="1:7" hidden="1" x14ac:dyDescent="0.25">
      <c r="C1" t="s">
        <v>4</v>
      </c>
      <c r="D1" t="s">
        <v>8</v>
      </c>
      <c r="E1" t="s">
        <v>8</v>
      </c>
      <c r="F1" t="s">
        <v>4</v>
      </c>
      <c r="G1" t="s">
        <v>4</v>
      </c>
    </row>
    <row r="2" spans="1:7" hidden="1" x14ac:dyDescent="0.25">
      <c r="C2" t="s">
        <v>2547</v>
      </c>
      <c r="D2" t="s">
        <v>2548</v>
      </c>
      <c r="E2" t="s">
        <v>2549</v>
      </c>
      <c r="F2" t="s">
        <v>2550</v>
      </c>
      <c r="G2" t="s">
        <v>2551</v>
      </c>
    </row>
    <row r="3" spans="1:7" x14ac:dyDescent="0.25">
      <c r="A3" s="1" t="s">
        <v>1419</v>
      </c>
      <c r="B3" s="1"/>
      <c r="C3" s="1" t="s">
        <v>2552</v>
      </c>
      <c r="D3" s="1" t="s">
        <v>2553</v>
      </c>
      <c r="E3" s="1" t="s">
        <v>2554</v>
      </c>
      <c r="F3" s="1" t="s">
        <v>2555</v>
      </c>
      <c r="G3" s="1" t="s">
        <v>2556</v>
      </c>
    </row>
    <row r="4" spans="1:7" ht="45" customHeight="1" x14ac:dyDescent="0.25">
      <c r="A4" s="3" t="s">
        <v>89</v>
      </c>
      <c r="B4" s="3" t="s">
        <v>2557</v>
      </c>
      <c r="C4" s="3" t="s">
        <v>1426</v>
      </c>
      <c r="D4" s="3" t="s">
        <v>1426</v>
      </c>
      <c r="E4" s="3" t="s">
        <v>1426</v>
      </c>
      <c r="F4" s="3" t="s">
        <v>1426</v>
      </c>
      <c r="G4" s="3" t="s">
        <v>1426</v>
      </c>
    </row>
    <row r="5" spans="1:7" ht="45" customHeight="1" x14ac:dyDescent="0.25">
      <c r="A5" s="3" t="s">
        <v>100</v>
      </c>
      <c r="B5" s="3" t="s">
        <v>2558</v>
      </c>
      <c r="C5" s="3" t="s">
        <v>1426</v>
      </c>
      <c r="D5" s="3" t="s">
        <v>1426</v>
      </c>
      <c r="E5" s="3" t="s">
        <v>1426</v>
      </c>
      <c r="F5" s="3" t="s">
        <v>1426</v>
      </c>
      <c r="G5" s="3" t="s">
        <v>1426</v>
      </c>
    </row>
    <row r="6" spans="1:7" ht="45" customHeight="1" x14ac:dyDescent="0.25">
      <c r="A6" s="3" t="s">
        <v>106</v>
      </c>
      <c r="B6" s="3" t="s">
        <v>2559</v>
      </c>
      <c r="C6" s="3" t="s">
        <v>1426</v>
      </c>
      <c r="D6" s="3" t="s">
        <v>1426</v>
      </c>
      <c r="E6" s="3" t="s">
        <v>1426</v>
      </c>
      <c r="F6" s="3" t="s">
        <v>1426</v>
      </c>
      <c r="G6" s="3" t="s">
        <v>1426</v>
      </c>
    </row>
    <row r="7" spans="1:7" ht="45" customHeight="1" x14ac:dyDescent="0.25">
      <c r="A7" s="3" t="s">
        <v>112</v>
      </c>
      <c r="B7" s="3" t="s">
        <v>2560</v>
      </c>
      <c r="C7" s="3" t="s">
        <v>1426</v>
      </c>
      <c r="D7" s="3" t="s">
        <v>1426</v>
      </c>
      <c r="E7" s="3" t="s">
        <v>1426</v>
      </c>
      <c r="F7" s="3" t="s">
        <v>1426</v>
      </c>
      <c r="G7" s="3" t="s">
        <v>1426</v>
      </c>
    </row>
    <row r="8" spans="1:7" ht="45" customHeight="1" x14ac:dyDescent="0.25">
      <c r="A8" s="3" t="s">
        <v>117</v>
      </c>
      <c r="B8" s="3" t="s">
        <v>2561</v>
      </c>
      <c r="C8" s="3" t="s">
        <v>1426</v>
      </c>
      <c r="D8" s="3" t="s">
        <v>1426</v>
      </c>
      <c r="E8" s="3" t="s">
        <v>1426</v>
      </c>
      <c r="F8" s="3" t="s">
        <v>1426</v>
      </c>
      <c r="G8" s="3" t="s">
        <v>1426</v>
      </c>
    </row>
    <row r="9" spans="1:7" ht="45" customHeight="1" x14ac:dyDescent="0.25">
      <c r="A9" s="3" t="s">
        <v>124</v>
      </c>
      <c r="B9" s="3" t="s">
        <v>2562</v>
      </c>
      <c r="C9" s="3" t="s">
        <v>1426</v>
      </c>
      <c r="D9" s="3" t="s">
        <v>1426</v>
      </c>
      <c r="E9" s="3" t="s">
        <v>1426</v>
      </c>
      <c r="F9" s="3" t="s">
        <v>1426</v>
      </c>
      <c r="G9" s="3" t="s">
        <v>1426</v>
      </c>
    </row>
    <row r="10" spans="1:7" ht="45" customHeight="1" x14ac:dyDescent="0.25">
      <c r="A10" s="3" t="s">
        <v>129</v>
      </c>
      <c r="B10" s="3" t="s">
        <v>2563</v>
      </c>
      <c r="C10" s="3" t="s">
        <v>1426</v>
      </c>
      <c r="D10" s="3" t="s">
        <v>1426</v>
      </c>
      <c r="E10" s="3" t="s">
        <v>1426</v>
      </c>
      <c r="F10" s="3" t="s">
        <v>1426</v>
      </c>
      <c r="G10" s="3" t="s">
        <v>1426</v>
      </c>
    </row>
    <row r="11" spans="1:7" ht="45" customHeight="1" x14ac:dyDescent="0.25">
      <c r="A11" s="3" t="s">
        <v>133</v>
      </c>
      <c r="B11" s="3" t="s">
        <v>2564</v>
      </c>
      <c r="C11" s="3" t="s">
        <v>1426</v>
      </c>
      <c r="D11" s="3" t="s">
        <v>1426</v>
      </c>
      <c r="E11" s="3" t="s">
        <v>1426</v>
      </c>
      <c r="F11" s="3" t="s">
        <v>1426</v>
      </c>
      <c r="G11" s="3" t="s">
        <v>1426</v>
      </c>
    </row>
    <row r="12" spans="1:7" ht="45" customHeight="1" x14ac:dyDescent="0.25">
      <c r="A12" s="3" t="s">
        <v>136</v>
      </c>
      <c r="B12" s="3" t="s">
        <v>2565</v>
      </c>
      <c r="C12" s="3" t="s">
        <v>1426</v>
      </c>
      <c r="D12" s="3" t="s">
        <v>1426</v>
      </c>
      <c r="E12" s="3" t="s">
        <v>1426</v>
      </c>
      <c r="F12" s="3" t="s">
        <v>1426</v>
      </c>
      <c r="G12" s="3" t="s">
        <v>1426</v>
      </c>
    </row>
    <row r="13" spans="1:7" ht="45" customHeight="1" x14ac:dyDescent="0.25">
      <c r="A13" s="3" t="s">
        <v>142</v>
      </c>
      <c r="B13" s="3" t="s">
        <v>2566</v>
      </c>
      <c r="C13" s="3" t="s">
        <v>1426</v>
      </c>
      <c r="D13" s="3" t="s">
        <v>1426</v>
      </c>
      <c r="E13" s="3" t="s">
        <v>1426</v>
      </c>
      <c r="F13" s="3" t="s">
        <v>1426</v>
      </c>
      <c r="G13" s="3" t="s">
        <v>1426</v>
      </c>
    </row>
    <row r="14" spans="1:7" ht="45" customHeight="1" x14ac:dyDescent="0.25">
      <c r="A14" s="3" t="s">
        <v>148</v>
      </c>
      <c r="B14" s="3" t="s">
        <v>2567</v>
      </c>
      <c r="C14" s="3" t="s">
        <v>1426</v>
      </c>
      <c r="D14" s="3" t="s">
        <v>1426</v>
      </c>
      <c r="E14" s="3" t="s">
        <v>1426</v>
      </c>
      <c r="F14" s="3" t="s">
        <v>1426</v>
      </c>
      <c r="G14" s="3" t="s">
        <v>1426</v>
      </c>
    </row>
    <row r="15" spans="1:7" ht="45" customHeight="1" x14ac:dyDescent="0.25">
      <c r="A15" s="3" t="s">
        <v>153</v>
      </c>
      <c r="B15" s="3" t="s">
        <v>2568</v>
      </c>
      <c r="C15" s="3" t="s">
        <v>1426</v>
      </c>
      <c r="D15" s="3" t="s">
        <v>1426</v>
      </c>
      <c r="E15" s="3" t="s">
        <v>1426</v>
      </c>
      <c r="F15" s="3" t="s">
        <v>1426</v>
      </c>
      <c r="G15" s="3" t="s">
        <v>1426</v>
      </c>
    </row>
    <row r="16" spans="1:7" ht="45" customHeight="1" x14ac:dyDescent="0.25">
      <c r="A16" s="3" t="s">
        <v>157</v>
      </c>
      <c r="B16" s="3" t="s">
        <v>2569</v>
      </c>
      <c r="C16" s="3" t="s">
        <v>1426</v>
      </c>
      <c r="D16" s="3" t="s">
        <v>1426</v>
      </c>
      <c r="E16" s="3" t="s">
        <v>1426</v>
      </c>
      <c r="F16" s="3" t="s">
        <v>1426</v>
      </c>
      <c r="G16" s="3" t="s">
        <v>1426</v>
      </c>
    </row>
    <row r="17" spans="1:7" ht="45" customHeight="1" x14ac:dyDescent="0.25">
      <c r="A17" s="3" t="s">
        <v>165</v>
      </c>
      <c r="B17" s="3" t="s">
        <v>2570</v>
      </c>
      <c r="C17" s="3" t="s">
        <v>1426</v>
      </c>
      <c r="D17" s="3" t="s">
        <v>1426</v>
      </c>
      <c r="E17" s="3" t="s">
        <v>1426</v>
      </c>
      <c r="F17" s="3" t="s">
        <v>1426</v>
      </c>
      <c r="G17" s="3" t="s">
        <v>1426</v>
      </c>
    </row>
    <row r="18" spans="1:7" ht="45" customHeight="1" x14ac:dyDescent="0.25">
      <c r="A18" s="3" t="s">
        <v>171</v>
      </c>
      <c r="B18" s="3" t="s">
        <v>2571</v>
      </c>
      <c r="C18" s="3" t="s">
        <v>1426</v>
      </c>
      <c r="D18" s="3" t="s">
        <v>1426</v>
      </c>
      <c r="E18" s="3" t="s">
        <v>1426</v>
      </c>
      <c r="F18" s="3" t="s">
        <v>1426</v>
      </c>
      <c r="G18" s="3" t="s">
        <v>1426</v>
      </c>
    </row>
    <row r="19" spans="1:7" ht="45" customHeight="1" x14ac:dyDescent="0.25">
      <c r="A19" s="3" t="s">
        <v>178</v>
      </c>
      <c r="B19" s="3" t="s">
        <v>2572</v>
      </c>
      <c r="C19" s="3" t="s">
        <v>1426</v>
      </c>
      <c r="D19" s="3" t="s">
        <v>1426</v>
      </c>
      <c r="E19" s="3" t="s">
        <v>1426</v>
      </c>
      <c r="F19" s="3" t="s">
        <v>1426</v>
      </c>
      <c r="G19" s="3" t="s">
        <v>1426</v>
      </c>
    </row>
    <row r="20" spans="1:7" ht="45" customHeight="1" x14ac:dyDescent="0.25">
      <c r="A20" s="3" t="s">
        <v>185</v>
      </c>
      <c r="B20" s="3" t="s">
        <v>2573</v>
      </c>
      <c r="C20" s="3" t="s">
        <v>1426</v>
      </c>
      <c r="D20" s="3" t="s">
        <v>1426</v>
      </c>
      <c r="E20" s="3" t="s">
        <v>1426</v>
      </c>
      <c r="F20" s="3" t="s">
        <v>1426</v>
      </c>
      <c r="G20" s="3" t="s">
        <v>1426</v>
      </c>
    </row>
    <row r="21" spans="1:7" ht="45" customHeight="1" x14ac:dyDescent="0.25">
      <c r="A21" s="3" t="s">
        <v>192</v>
      </c>
      <c r="B21" s="3" t="s">
        <v>2574</v>
      </c>
      <c r="C21" s="3" t="s">
        <v>1426</v>
      </c>
      <c r="D21" s="3" t="s">
        <v>1426</v>
      </c>
      <c r="E21" s="3" t="s">
        <v>1426</v>
      </c>
      <c r="F21" s="3" t="s">
        <v>1426</v>
      </c>
      <c r="G21" s="3" t="s">
        <v>1426</v>
      </c>
    </row>
    <row r="22" spans="1:7" ht="45" customHeight="1" x14ac:dyDescent="0.25">
      <c r="A22" s="3" t="s">
        <v>195</v>
      </c>
      <c r="B22" s="3" t="s">
        <v>2575</v>
      </c>
      <c r="C22" s="3" t="s">
        <v>1426</v>
      </c>
      <c r="D22" s="3" t="s">
        <v>1426</v>
      </c>
      <c r="E22" s="3" t="s">
        <v>1426</v>
      </c>
      <c r="F22" s="3" t="s">
        <v>1426</v>
      </c>
      <c r="G22" s="3" t="s">
        <v>1426</v>
      </c>
    </row>
    <row r="23" spans="1:7" ht="45" customHeight="1" x14ac:dyDescent="0.25">
      <c r="A23" s="3" t="s">
        <v>199</v>
      </c>
      <c r="B23" s="3" t="s">
        <v>2576</v>
      </c>
      <c r="C23" s="3" t="s">
        <v>1426</v>
      </c>
      <c r="D23" s="3" t="s">
        <v>1426</v>
      </c>
      <c r="E23" s="3" t="s">
        <v>1426</v>
      </c>
      <c r="F23" s="3" t="s">
        <v>1426</v>
      </c>
      <c r="G23" s="3" t="s">
        <v>1426</v>
      </c>
    </row>
    <row r="24" spans="1:7" ht="45" customHeight="1" x14ac:dyDescent="0.25">
      <c r="A24" s="3" t="s">
        <v>202</v>
      </c>
      <c r="B24" s="3" t="s">
        <v>2577</v>
      </c>
      <c r="C24" s="3" t="s">
        <v>1426</v>
      </c>
      <c r="D24" s="3" t="s">
        <v>1426</v>
      </c>
      <c r="E24" s="3" t="s">
        <v>1426</v>
      </c>
      <c r="F24" s="3" t="s">
        <v>1426</v>
      </c>
      <c r="G24" s="3" t="s">
        <v>1426</v>
      </c>
    </row>
    <row r="25" spans="1:7" ht="45" customHeight="1" x14ac:dyDescent="0.25">
      <c r="A25" s="3" t="s">
        <v>208</v>
      </c>
      <c r="B25" s="3" t="s">
        <v>2578</v>
      </c>
      <c r="C25" s="3" t="s">
        <v>1426</v>
      </c>
      <c r="D25" s="3" t="s">
        <v>1426</v>
      </c>
      <c r="E25" s="3" t="s">
        <v>1426</v>
      </c>
      <c r="F25" s="3" t="s">
        <v>1426</v>
      </c>
      <c r="G25" s="3" t="s">
        <v>1426</v>
      </c>
    </row>
    <row r="26" spans="1:7" ht="45" customHeight="1" x14ac:dyDescent="0.25">
      <c r="A26" s="3" t="s">
        <v>215</v>
      </c>
      <c r="B26" s="3" t="s">
        <v>2579</v>
      </c>
      <c r="C26" s="3" t="s">
        <v>1426</v>
      </c>
      <c r="D26" s="3" t="s">
        <v>1426</v>
      </c>
      <c r="E26" s="3" t="s">
        <v>1426</v>
      </c>
      <c r="F26" s="3" t="s">
        <v>1426</v>
      </c>
      <c r="G26" s="3" t="s">
        <v>1426</v>
      </c>
    </row>
    <row r="27" spans="1:7" ht="45" customHeight="1" x14ac:dyDescent="0.25">
      <c r="A27" s="3" t="s">
        <v>217</v>
      </c>
      <c r="B27" s="3" t="s">
        <v>2580</v>
      </c>
      <c r="C27" s="3" t="s">
        <v>1426</v>
      </c>
      <c r="D27" s="3" t="s">
        <v>1426</v>
      </c>
      <c r="E27" s="3" t="s">
        <v>1426</v>
      </c>
      <c r="F27" s="3" t="s">
        <v>1426</v>
      </c>
      <c r="G27" s="3" t="s">
        <v>1426</v>
      </c>
    </row>
    <row r="28" spans="1:7" ht="45" customHeight="1" x14ac:dyDescent="0.25">
      <c r="A28" s="3" t="s">
        <v>222</v>
      </c>
      <c r="B28" s="3" t="s">
        <v>2581</v>
      </c>
      <c r="C28" s="3" t="s">
        <v>1426</v>
      </c>
      <c r="D28" s="3" t="s">
        <v>1426</v>
      </c>
      <c r="E28" s="3" t="s">
        <v>1426</v>
      </c>
      <c r="F28" s="3" t="s">
        <v>1426</v>
      </c>
      <c r="G28" s="3" t="s">
        <v>1426</v>
      </c>
    </row>
    <row r="29" spans="1:7" ht="45" customHeight="1" x14ac:dyDescent="0.25">
      <c r="A29" s="3" t="s">
        <v>226</v>
      </c>
      <c r="B29" s="3" t="s">
        <v>2582</v>
      </c>
      <c r="C29" s="3" t="s">
        <v>1426</v>
      </c>
      <c r="D29" s="3" t="s">
        <v>1426</v>
      </c>
      <c r="E29" s="3" t="s">
        <v>1426</v>
      </c>
      <c r="F29" s="3" t="s">
        <v>1426</v>
      </c>
      <c r="G29" s="3" t="s">
        <v>1426</v>
      </c>
    </row>
    <row r="30" spans="1:7" ht="45" customHeight="1" x14ac:dyDescent="0.25">
      <c r="A30" s="3" t="s">
        <v>230</v>
      </c>
      <c r="B30" s="3" t="s">
        <v>2583</v>
      </c>
      <c r="C30" s="3" t="s">
        <v>1426</v>
      </c>
      <c r="D30" s="3" t="s">
        <v>1426</v>
      </c>
      <c r="E30" s="3" t="s">
        <v>1426</v>
      </c>
      <c r="F30" s="3" t="s">
        <v>1426</v>
      </c>
      <c r="G30" s="3" t="s">
        <v>1426</v>
      </c>
    </row>
    <row r="31" spans="1:7" ht="45" customHeight="1" x14ac:dyDescent="0.25">
      <c r="A31" s="3" t="s">
        <v>236</v>
      </c>
      <c r="B31" s="3" t="s">
        <v>2584</v>
      </c>
      <c r="C31" s="3" t="s">
        <v>1426</v>
      </c>
      <c r="D31" s="3" t="s">
        <v>1426</v>
      </c>
      <c r="E31" s="3" t="s">
        <v>1426</v>
      </c>
      <c r="F31" s="3" t="s">
        <v>1426</v>
      </c>
      <c r="G31" s="3" t="s">
        <v>1426</v>
      </c>
    </row>
    <row r="32" spans="1:7" ht="45" customHeight="1" x14ac:dyDescent="0.25">
      <c r="A32" s="3" t="s">
        <v>242</v>
      </c>
      <c r="B32" s="3" t="s">
        <v>2585</v>
      </c>
      <c r="C32" s="3" t="s">
        <v>1426</v>
      </c>
      <c r="D32" s="3" t="s">
        <v>1426</v>
      </c>
      <c r="E32" s="3" t="s">
        <v>1426</v>
      </c>
      <c r="F32" s="3" t="s">
        <v>1426</v>
      </c>
      <c r="G32" s="3" t="s">
        <v>1426</v>
      </c>
    </row>
    <row r="33" spans="1:7" ht="45" customHeight="1" x14ac:dyDescent="0.25">
      <c r="A33" s="3" t="s">
        <v>248</v>
      </c>
      <c r="B33" s="3" t="s">
        <v>2586</v>
      </c>
      <c r="C33" s="3" t="s">
        <v>1426</v>
      </c>
      <c r="D33" s="3" t="s">
        <v>1426</v>
      </c>
      <c r="E33" s="3" t="s">
        <v>1426</v>
      </c>
      <c r="F33" s="3" t="s">
        <v>1426</v>
      </c>
      <c r="G33" s="3" t="s">
        <v>1426</v>
      </c>
    </row>
    <row r="34" spans="1:7" ht="45" customHeight="1" x14ac:dyDescent="0.25">
      <c r="A34" s="3" t="s">
        <v>253</v>
      </c>
      <c r="B34" s="3" t="s">
        <v>2587</v>
      </c>
      <c r="C34" s="3" t="s">
        <v>1426</v>
      </c>
      <c r="D34" s="3" t="s">
        <v>1426</v>
      </c>
      <c r="E34" s="3" t="s">
        <v>1426</v>
      </c>
      <c r="F34" s="3" t="s">
        <v>1426</v>
      </c>
      <c r="G34" s="3" t="s">
        <v>1426</v>
      </c>
    </row>
    <row r="35" spans="1:7" ht="45" customHeight="1" x14ac:dyDescent="0.25">
      <c r="A35" s="3" t="s">
        <v>259</v>
      </c>
      <c r="B35" s="3" t="s">
        <v>2588</v>
      </c>
      <c r="C35" s="3" t="s">
        <v>1426</v>
      </c>
      <c r="D35" s="3" t="s">
        <v>1426</v>
      </c>
      <c r="E35" s="3" t="s">
        <v>1426</v>
      </c>
      <c r="F35" s="3" t="s">
        <v>1426</v>
      </c>
      <c r="G35" s="3" t="s">
        <v>1426</v>
      </c>
    </row>
    <row r="36" spans="1:7" ht="45" customHeight="1" x14ac:dyDescent="0.25">
      <c r="A36" s="3" t="s">
        <v>265</v>
      </c>
      <c r="B36" s="3" t="s">
        <v>2589</v>
      </c>
      <c r="C36" s="3" t="s">
        <v>1426</v>
      </c>
      <c r="D36" s="3" t="s">
        <v>1426</v>
      </c>
      <c r="E36" s="3" t="s">
        <v>1426</v>
      </c>
      <c r="F36" s="3" t="s">
        <v>1426</v>
      </c>
      <c r="G36" s="3" t="s">
        <v>1426</v>
      </c>
    </row>
    <row r="37" spans="1:7" ht="45" customHeight="1" x14ac:dyDescent="0.25">
      <c r="A37" s="3" t="s">
        <v>270</v>
      </c>
      <c r="B37" s="3" t="s">
        <v>2590</v>
      </c>
      <c r="C37" s="3" t="s">
        <v>1426</v>
      </c>
      <c r="D37" s="3" t="s">
        <v>1426</v>
      </c>
      <c r="E37" s="3" t="s">
        <v>1426</v>
      </c>
      <c r="F37" s="3" t="s">
        <v>1426</v>
      </c>
      <c r="G37" s="3" t="s">
        <v>1426</v>
      </c>
    </row>
    <row r="38" spans="1:7" ht="45" customHeight="1" x14ac:dyDescent="0.25">
      <c r="A38" s="3" t="s">
        <v>277</v>
      </c>
      <c r="B38" s="3" t="s">
        <v>2591</v>
      </c>
      <c r="C38" s="3" t="s">
        <v>1426</v>
      </c>
      <c r="D38" s="3" t="s">
        <v>1426</v>
      </c>
      <c r="E38" s="3" t="s">
        <v>1426</v>
      </c>
      <c r="F38" s="3" t="s">
        <v>1426</v>
      </c>
      <c r="G38" s="3" t="s">
        <v>1426</v>
      </c>
    </row>
    <row r="39" spans="1:7" ht="45" customHeight="1" x14ac:dyDescent="0.25">
      <c r="A39" s="3" t="s">
        <v>283</v>
      </c>
      <c r="B39" s="3" t="s">
        <v>2592</v>
      </c>
      <c r="C39" s="3" t="s">
        <v>1426</v>
      </c>
      <c r="D39" s="3" t="s">
        <v>1426</v>
      </c>
      <c r="E39" s="3" t="s">
        <v>1426</v>
      </c>
      <c r="F39" s="3" t="s">
        <v>1426</v>
      </c>
      <c r="G39" s="3" t="s">
        <v>1426</v>
      </c>
    </row>
    <row r="40" spans="1:7" ht="45" customHeight="1" x14ac:dyDescent="0.25">
      <c r="A40" s="3" t="s">
        <v>286</v>
      </c>
      <c r="B40" s="3" t="s">
        <v>2593</v>
      </c>
      <c r="C40" s="3" t="s">
        <v>1426</v>
      </c>
      <c r="D40" s="3" t="s">
        <v>1426</v>
      </c>
      <c r="E40" s="3" t="s">
        <v>1426</v>
      </c>
      <c r="F40" s="3" t="s">
        <v>1426</v>
      </c>
      <c r="G40" s="3" t="s">
        <v>1426</v>
      </c>
    </row>
    <row r="41" spans="1:7" ht="45" customHeight="1" x14ac:dyDescent="0.25">
      <c r="A41" s="3" t="s">
        <v>289</v>
      </c>
      <c r="B41" s="3" t="s">
        <v>2594</v>
      </c>
      <c r="C41" s="3" t="s">
        <v>1426</v>
      </c>
      <c r="D41" s="3" t="s">
        <v>1426</v>
      </c>
      <c r="E41" s="3" t="s">
        <v>1426</v>
      </c>
      <c r="F41" s="3" t="s">
        <v>1426</v>
      </c>
      <c r="G41" s="3" t="s">
        <v>1426</v>
      </c>
    </row>
    <row r="42" spans="1:7" ht="45" customHeight="1" x14ac:dyDescent="0.25">
      <c r="A42" s="3" t="s">
        <v>293</v>
      </c>
      <c r="B42" s="3" t="s">
        <v>2595</v>
      </c>
      <c r="C42" s="3" t="s">
        <v>1426</v>
      </c>
      <c r="D42" s="3" t="s">
        <v>1426</v>
      </c>
      <c r="E42" s="3" t="s">
        <v>1426</v>
      </c>
      <c r="F42" s="3" t="s">
        <v>1426</v>
      </c>
      <c r="G42" s="3" t="s">
        <v>1426</v>
      </c>
    </row>
    <row r="43" spans="1:7" ht="45" customHeight="1" x14ac:dyDescent="0.25">
      <c r="A43" s="3" t="s">
        <v>297</v>
      </c>
      <c r="B43" s="3" t="s">
        <v>2596</v>
      </c>
      <c r="C43" s="3" t="s">
        <v>1426</v>
      </c>
      <c r="D43" s="3" t="s">
        <v>1426</v>
      </c>
      <c r="E43" s="3" t="s">
        <v>1426</v>
      </c>
      <c r="F43" s="3" t="s">
        <v>1426</v>
      </c>
      <c r="G43" s="3" t="s">
        <v>1426</v>
      </c>
    </row>
    <row r="44" spans="1:7" ht="45" customHeight="1" x14ac:dyDescent="0.25">
      <c r="A44" s="3" t="s">
        <v>301</v>
      </c>
      <c r="B44" s="3" t="s">
        <v>2597</v>
      </c>
      <c r="C44" s="3" t="s">
        <v>1426</v>
      </c>
      <c r="D44" s="3" t="s">
        <v>1426</v>
      </c>
      <c r="E44" s="3" t="s">
        <v>1426</v>
      </c>
      <c r="F44" s="3" t="s">
        <v>1426</v>
      </c>
      <c r="G44" s="3" t="s">
        <v>1426</v>
      </c>
    </row>
    <row r="45" spans="1:7" ht="45" customHeight="1" x14ac:dyDescent="0.25">
      <c r="A45" s="3" t="s">
        <v>304</v>
      </c>
      <c r="B45" s="3" t="s">
        <v>2598</v>
      </c>
      <c r="C45" s="3" t="s">
        <v>1426</v>
      </c>
      <c r="D45" s="3" t="s">
        <v>1426</v>
      </c>
      <c r="E45" s="3" t="s">
        <v>1426</v>
      </c>
      <c r="F45" s="3" t="s">
        <v>1426</v>
      </c>
      <c r="G45" s="3" t="s">
        <v>1426</v>
      </c>
    </row>
    <row r="46" spans="1:7" ht="45" customHeight="1" x14ac:dyDescent="0.25">
      <c r="A46" s="3" t="s">
        <v>311</v>
      </c>
      <c r="B46" s="3" t="s">
        <v>2599</v>
      </c>
      <c r="C46" s="3" t="s">
        <v>1426</v>
      </c>
      <c r="D46" s="3" t="s">
        <v>1426</v>
      </c>
      <c r="E46" s="3" t="s">
        <v>1426</v>
      </c>
      <c r="F46" s="3" t="s">
        <v>1426</v>
      </c>
      <c r="G46" s="3" t="s">
        <v>1426</v>
      </c>
    </row>
    <row r="47" spans="1:7" ht="45" customHeight="1" x14ac:dyDescent="0.25">
      <c r="A47" s="3" t="s">
        <v>315</v>
      </c>
      <c r="B47" s="3" t="s">
        <v>2600</v>
      </c>
      <c r="C47" s="3" t="s">
        <v>1426</v>
      </c>
      <c r="D47" s="3" t="s">
        <v>1426</v>
      </c>
      <c r="E47" s="3" t="s">
        <v>1426</v>
      </c>
      <c r="F47" s="3" t="s">
        <v>1426</v>
      </c>
      <c r="G47" s="3" t="s">
        <v>1426</v>
      </c>
    </row>
    <row r="48" spans="1:7" ht="45" customHeight="1" x14ac:dyDescent="0.25">
      <c r="A48" s="3" t="s">
        <v>318</v>
      </c>
      <c r="B48" s="3" t="s">
        <v>2601</v>
      </c>
      <c r="C48" s="3" t="s">
        <v>1426</v>
      </c>
      <c r="D48" s="3" t="s">
        <v>1426</v>
      </c>
      <c r="E48" s="3" t="s">
        <v>1426</v>
      </c>
      <c r="F48" s="3" t="s">
        <v>1426</v>
      </c>
      <c r="G48" s="3" t="s">
        <v>1426</v>
      </c>
    </row>
    <row r="49" spans="1:7" ht="45" customHeight="1" x14ac:dyDescent="0.25">
      <c r="A49" s="3" t="s">
        <v>324</v>
      </c>
      <c r="B49" s="3" t="s">
        <v>2602</v>
      </c>
      <c r="C49" s="3" t="s">
        <v>1426</v>
      </c>
      <c r="D49" s="3" t="s">
        <v>1426</v>
      </c>
      <c r="E49" s="3" t="s">
        <v>1426</v>
      </c>
      <c r="F49" s="3" t="s">
        <v>1426</v>
      </c>
      <c r="G49" s="3" t="s">
        <v>1426</v>
      </c>
    </row>
    <row r="50" spans="1:7" ht="45" customHeight="1" x14ac:dyDescent="0.25">
      <c r="A50" s="3" t="s">
        <v>329</v>
      </c>
      <c r="B50" s="3" t="s">
        <v>2603</v>
      </c>
      <c r="C50" s="3" t="s">
        <v>1426</v>
      </c>
      <c r="D50" s="3" t="s">
        <v>1426</v>
      </c>
      <c r="E50" s="3" t="s">
        <v>1426</v>
      </c>
      <c r="F50" s="3" t="s">
        <v>1426</v>
      </c>
      <c r="G50" s="3" t="s">
        <v>1426</v>
      </c>
    </row>
    <row r="51" spans="1:7" ht="45" customHeight="1" x14ac:dyDescent="0.25">
      <c r="A51" s="3" t="s">
        <v>336</v>
      </c>
      <c r="B51" s="3" t="s">
        <v>2604</v>
      </c>
      <c r="C51" s="3" t="s">
        <v>1426</v>
      </c>
      <c r="D51" s="3" t="s">
        <v>1426</v>
      </c>
      <c r="E51" s="3" t="s">
        <v>1426</v>
      </c>
      <c r="F51" s="3" t="s">
        <v>1426</v>
      </c>
      <c r="G51" s="3" t="s">
        <v>1426</v>
      </c>
    </row>
    <row r="52" spans="1:7" ht="45" customHeight="1" x14ac:dyDescent="0.25">
      <c r="A52" s="3" t="s">
        <v>343</v>
      </c>
      <c r="B52" s="3" t="s">
        <v>2605</v>
      </c>
      <c r="C52" s="3" t="s">
        <v>1426</v>
      </c>
      <c r="D52" s="3" t="s">
        <v>1426</v>
      </c>
      <c r="E52" s="3" t="s">
        <v>1426</v>
      </c>
      <c r="F52" s="3" t="s">
        <v>1426</v>
      </c>
      <c r="G52" s="3" t="s">
        <v>1426</v>
      </c>
    </row>
    <row r="53" spans="1:7" ht="45" customHeight="1" x14ac:dyDescent="0.25">
      <c r="A53" s="3" t="s">
        <v>347</v>
      </c>
      <c r="B53" s="3" t="s">
        <v>2606</v>
      </c>
      <c r="C53" s="3" t="s">
        <v>1426</v>
      </c>
      <c r="D53" s="3" t="s">
        <v>1426</v>
      </c>
      <c r="E53" s="3" t="s">
        <v>1426</v>
      </c>
      <c r="F53" s="3" t="s">
        <v>1426</v>
      </c>
      <c r="G53" s="3" t="s">
        <v>1426</v>
      </c>
    </row>
    <row r="54" spans="1:7" ht="45" customHeight="1" x14ac:dyDescent="0.25">
      <c r="A54" s="3" t="s">
        <v>353</v>
      </c>
      <c r="B54" s="3" t="s">
        <v>2607</v>
      </c>
      <c r="C54" s="3" t="s">
        <v>1426</v>
      </c>
      <c r="D54" s="3" t="s">
        <v>1426</v>
      </c>
      <c r="E54" s="3" t="s">
        <v>1426</v>
      </c>
      <c r="F54" s="3" t="s">
        <v>1426</v>
      </c>
      <c r="G54" s="3" t="s">
        <v>1426</v>
      </c>
    </row>
    <row r="55" spans="1:7" ht="45" customHeight="1" x14ac:dyDescent="0.25">
      <c r="A55" s="3" t="s">
        <v>356</v>
      </c>
      <c r="B55" s="3" t="s">
        <v>2608</v>
      </c>
      <c r="C55" s="3" t="s">
        <v>1426</v>
      </c>
      <c r="D55" s="3" t="s">
        <v>1426</v>
      </c>
      <c r="E55" s="3" t="s">
        <v>1426</v>
      </c>
      <c r="F55" s="3" t="s">
        <v>1426</v>
      </c>
      <c r="G55" s="3" t="s">
        <v>1426</v>
      </c>
    </row>
    <row r="56" spans="1:7" ht="45" customHeight="1" x14ac:dyDescent="0.25">
      <c r="A56" s="3" t="s">
        <v>361</v>
      </c>
      <c r="B56" s="3" t="s">
        <v>2609</v>
      </c>
      <c r="C56" s="3" t="s">
        <v>1426</v>
      </c>
      <c r="D56" s="3" t="s">
        <v>1426</v>
      </c>
      <c r="E56" s="3" t="s">
        <v>1426</v>
      </c>
      <c r="F56" s="3" t="s">
        <v>1426</v>
      </c>
      <c r="G56" s="3" t="s">
        <v>1426</v>
      </c>
    </row>
    <row r="57" spans="1:7" ht="45" customHeight="1" x14ac:dyDescent="0.25">
      <c r="A57" s="3" t="s">
        <v>364</v>
      </c>
      <c r="B57" s="3" t="s">
        <v>2610</v>
      </c>
      <c r="C57" s="3" t="s">
        <v>1426</v>
      </c>
      <c r="D57" s="3" t="s">
        <v>1426</v>
      </c>
      <c r="E57" s="3" t="s">
        <v>1426</v>
      </c>
      <c r="F57" s="3" t="s">
        <v>1426</v>
      </c>
      <c r="G57" s="3" t="s">
        <v>1426</v>
      </c>
    </row>
    <row r="58" spans="1:7" ht="45" customHeight="1" x14ac:dyDescent="0.25">
      <c r="A58" s="3" t="s">
        <v>370</v>
      </c>
      <c r="B58" s="3" t="s">
        <v>2611</v>
      </c>
      <c r="C58" s="3" t="s">
        <v>1426</v>
      </c>
      <c r="D58" s="3" t="s">
        <v>1426</v>
      </c>
      <c r="E58" s="3" t="s">
        <v>1426</v>
      </c>
      <c r="F58" s="3" t="s">
        <v>1426</v>
      </c>
      <c r="G58" s="3" t="s">
        <v>1426</v>
      </c>
    </row>
    <row r="59" spans="1:7" ht="45" customHeight="1" x14ac:dyDescent="0.25">
      <c r="A59" s="3" t="s">
        <v>374</v>
      </c>
      <c r="B59" s="3" t="s">
        <v>2612</v>
      </c>
      <c r="C59" s="3" t="s">
        <v>1426</v>
      </c>
      <c r="D59" s="3" t="s">
        <v>1426</v>
      </c>
      <c r="E59" s="3" t="s">
        <v>1426</v>
      </c>
      <c r="F59" s="3" t="s">
        <v>1426</v>
      </c>
      <c r="G59" s="3" t="s">
        <v>1426</v>
      </c>
    </row>
    <row r="60" spans="1:7" ht="45" customHeight="1" x14ac:dyDescent="0.25">
      <c r="A60" s="3" t="s">
        <v>378</v>
      </c>
      <c r="B60" s="3" t="s">
        <v>2613</v>
      </c>
      <c r="C60" s="3" t="s">
        <v>1426</v>
      </c>
      <c r="D60" s="3" t="s">
        <v>1426</v>
      </c>
      <c r="E60" s="3" t="s">
        <v>1426</v>
      </c>
      <c r="F60" s="3" t="s">
        <v>1426</v>
      </c>
      <c r="G60" s="3" t="s">
        <v>1426</v>
      </c>
    </row>
    <row r="61" spans="1:7" ht="45" customHeight="1" x14ac:dyDescent="0.25">
      <c r="A61" s="3" t="s">
        <v>382</v>
      </c>
      <c r="B61" s="3" t="s">
        <v>2614</v>
      </c>
      <c r="C61" s="3" t="s">
        <v>1426</v>
      </c>
      <c r="D61" s="3" t="s">
        <v>1426</v>
      </c>
      <c r="E61" s="3" t="s">
        <v>1426</v>
      </c>
      <c r="F61" s="3" t="s">
        <v>1426</v>
      </c>
      <c r="G61" s="3" t="s">
        <v>1426</v>
      </c>
    </row>
    <row r="62" spans="1:7" ht="45" customHeight="1" x14ac:dyDescent="0.25">
      <c r="A62" s="3" t="s">
        <v>386</v>
      </c>
      <c r="B62" s="3" t="s">
        <v>2615</v>
      </c>
      <c r="C62" s="3" t="s">
        <v>1426</v>
      </c>
      <c r="D62" s="3" t="s">
        <v>1426</v>
      </c>
      <c r="E62" s="3" t="s">
        <v>1426</v>
      </c>
      <c r="F62" s="3" t="s">
        <v>1426</v>
      </c>
      <c r="G62" s="3" t="s">
        <v>1426</v>
      </c>
    </row>
    <row r="63" spans="1:7" ht="45" customHeight="1" x14ac:dyDescent="0.25">
      <c r="A63" s="3" t="s">
        <v>389</v>
      </c>
      <c r="B63" s="3" t="s">
        <v>2616</v>
      </c>
      <c r="C63" s="3" t="s">
        <v>1426</v>
      </c>
      <c r="D63" s="3" t="s">
        <v>1426</v>
      </c>
      <c r="E63" s="3" t="s">
        <v>1426</v>
      </c>
      <c r="F63" s="3" t="s">
        <v>1426</v>
      </c>
      <c r="G63" s="3" t="s">
        <v>1426</v>
      </c>
    </row>
    <row r="64" spans="1:7" ht="45" customHeight="1" x14ac:dyDescent="0.25">
      <c r="A64" s="3" t="s">
        <v>391</v>
      </c>
      <c r="B64" s="3" t="s">
        <v>2617</v>
      </c>
      <c r="C64" s="3" t="s">
        <v>1426</v>
      </c>
      <c r="D64" s="3" t="s">
        <v>1426</v>
      </c>
      <c r="E64" s="3" t="s">
        <v>1426</v>
      </c>
      <c r="F64" s="3" t="s">
        <v>1426</v>
      </c>
      <c r="G64" s="3" t="s">
        <v>1426</v>
      </c>
    </row>
    <row r="65" spans="1:7" ht="45" customHeight="1" x14ac:dyDescent="0.25">
      <c r="A65" s="3" t="s">
        <v>394</v>
      </c>
      <c r="B65" s="3" t="s">
        <v>2618</v>
      </c>
      <c r="C65" s="3" t="s">
        <v>1426</v>
      </c>
      <c r="D65" s="3" t="s">
        <v>1426</v>
      </c>
      <c r="E65" s="3" t="s">
        <v>1426</v>
      </c>
      <c r="F65" s="3" t="s">
        <v>1426</v>
      </c>
      <c r="G65" s="3" t="s">
        <v>1426</v>
      </c>
    </row>
    <row r="66" spans="1:7" ht="45" customHeight="1" x14ac:dyDescent="0.25">
      <c r="A66" s="3" t="s">
        <v>400</v>
      </c>
      <c r="B66" s="3" t="s">
        <v>2619</v>
      </c>
      <c r="C66" s="3" t="s">
        <v>1426</v>
      </c>
      <c r="D66" s="3" t="s">
        <v>1426</v>
      </c>
      <c r="E66" s="3" t="s">
        <v>1426</v>
      </c>
      <c r="F66" s="3" t="s">
        <v>1426</v>
      </c>
      <c r="G66" s="3" t="s">
        <v>1426</v>
      </c>
    </row>
    <row r="67" spans="1:7" ht="45" customHeight="1" x14ac:dyDescent="0.25">
      <c r="A67" s="3" t="s">
        <v>405</v>
      </c>
      <c r="B67" s="3" t="s">
        <v>2620</v>
      </c>
      <c r="C67" s="3" t="s">
        <v>1426</v>
      </c>
      <c r="D67" s="3" t="s">
        <v>1426</v>
      </c>
      <c r="E67" s="3" t="s">
        <v>1426</v>
      </c>
      <c r="F67" s="3" t="s">
        <v>1426</v>
      </c>
      <c r="G67" s="3" t="s">
        <v>1426</v>
      </c>
    </row>
    <row r="68" spans="1:7" ht="45" customHeight="1" x14ac:dyDescent="0.25">
      <c r="A68" s="3" t="s">
        <v>407</v>
      </c>
      <c r="B68" s="3" t="s">
        <v>2621</v>
      </c>
      <c r="C68" s="3" t="s">
        <v>1426</v>
      </c>
      <c r="D68" s="3" t="s">
        <v>1426</v>
      </c>
      <c r="E68" s="3" t="s">
        <v>1426</v>
      </c>
      <c r="F68" s="3" t="s">
        <v>1426</v>
      </c>
      <c r="G68" s="3" t="s">
        <v>1426</v>
      </c>
    </row>
    <row r="69" spans="1:7" ht="45" customHeight="1" x14ac:dyDescent="0.25">
      <c r="A69" s="3" t="s">
        <v>408</v>
      </c>
      <c r="B69" s="3" t="s">
        <v>2622</v>
      </c>
      <c r="C69" s="3" t="s">
        <v>1426</v>
      </c>
      <c r="D69" s="3" t="s">
        <v>1426</v>
      </c>
      <c r="E69" s="3" t="s">
        <v>1426</v>
      </c>
      <c r="F69" s="3" t="s">
        <v>1426</v>
      </c>
      <c r="G69" s="3" t="s">
        <v>1426</v>
      </c>
    </row>
    <row r="70" spans="1:7" ht="45" customHeight="1" x14ac:dyDescent="0.25">
      <c r="A70" s="3" t="s">
        <v>411</v>
      </c>
      <c r="B70" s="3" t="s">
        <v>2623</v>
      </c>
      <c r="C70" s="3" t="s">
        <v>1426</v>
      </c>
      <c r="D70" s="3" t="s">
        <v>1426</v>
      </c>
      <c r="E70" s="3" t="s">
        <v>1426</v>
      </c>
      <c r="F70" s="3" t="s">
        <v>1426</v>
      </c>
      <c r="G70" s="3" t="s">
        <v>1426</v>
      </c>
    </row>
    <row r="71" spans="1:7" ht="45" customHeight="1" x14ac:dyDescent="0.25">
      <c r="A71" s="3" t="s">
        <v>414</v>
      </c>
      <c r="B71" s="3" t="s">
        <v>2624</v>
      </c>
      <c r="C71" s="3" t="s">
        <v>1426</v>
      </c>
      <c r="D71" s="3" t="s">
        <v>1426</v>
      </c>
      <c r="E71" s="3" t="s">
        <v>1426</v>
      </c>
      <c r="F71" s="3" t="s">
        <v>1426</v>
      </c>
      <c r="G71" s="3" t="s">
        <v>1426</v>
      </c>
    </row>
    <row r="72" spans="1:7" ht="45" customHeight="1" x14ac:dyDescent="0.25">
      <c r="A72" s="3" t="s">
        <v>418</v>
      </c>
      <c r="B72" s="3" t="s">
        <v>2625</v>
      </c>
      <c r="C72" s="3" t="s">
        <v>1426</v>
      </c>
      <c r="D72" s="3" t="s">
        <v>1426</v>
      </c>
      <c r="E72" s="3" t="s">
        <v>1426</v>
      </c>
      <c r="F72" s="3" t="s">
        <v>1426</v>
      </c>
      <c r="G72" s="3" t="s">
        <v>1426</v>
      </c>
    </row>
    <row r="73" spans="1:7" ht="45" customHeight="1" x14ac:dyDescent="0.25">
      <c r="A73" s="3" t="s">
        <v>421</v>
      </c>
      <c r="B73" s="3" t="s">
        <v>2626</v>
      </c>
      <c r="C73" s="3" t="s">
        <v>1426</v>
      </c>
      <c r="D73" s="3" t="s">
        <v>1426</v>
      </c>
      <c r="E73" s="3" t="s">
        <v>1426</v>
      </c>
      <c r="F73" s="3" t="s">
        <v>1426</v>
      </c>
      <c r="G73" s="3" t="s">
        <v>1426</v>
      </c>
    </row>
    <row r="74" spans="1:7" ht="45" customHeight="1" x14ac:dyDescent="0.25">
      <c r="A74" s="3" t="s">
        <v>425</v>
      </c>
      <c r="B74" s="3" t="s">
        <v>2627</v>
      </c>
      <c r="C74" s="3" t="s">
        <v>1426</v>
      </c>
      <c r="D74" s="3" t="s">
        <v>1426</v>
      </c>
      <c r="E74" s="3" t="s">
        <v>1426</v>
      </c>
      <c r="F74" s="3" t="s">
        <v>1426</v>
      </c>
      <c r="G74" s="3" t="s">
        <v>1426</v>
      </c>
    </row>
    <row r="75" spans="1:7" ht="45" customHeight="1" x14ac:dyDescent="0.25">
      <c r="A75" s="3" t="s">
        <v>430</v>
      </c>
      <c r="B75" s="3" t="s">
        <v>2628</v>
      </c>
      <c r="C75" s="3" t="s">
        <v>1426</v>
      </c>
      <c r="D75" s="3" t="s">
        <v>1426</v>
      </c>
      <c r="E75" s="3" t="s">
        <v>1426</v>
      </c>
      <c r="F75" s="3" t="s">
        <v>1426</v>
      </c>
      <c r="G75" s="3" t="s">
        <v>1426</v>
      </c>
    </row>
    <row r="76" spans="1:7" ht="45" customHeight="1" x14ac:dyDescent="0.25">
      <c r="A76" s="3" t="s">
        <v>437</v>
      </c>
      <c r="B76" s="3" t="s">
        <v>2629</v>
      </c>
      <c r="C76" s="3" t="s">
        <v>1426</v>
      </c>
      <c r="D76" s="3" t="s">
        <v>1426</v>
      </c>
      <c r="E76" s="3" t="s">
        <v>1426</v>
      </c>
      <c r="F76" s="3" t="s">
        <v>1426</v>
      </c>
      <c r="G76" s="3" t="s">
        <v>1426</v>
      </c>
    </row>
    <row r="77" spans="1:7" ht="45" customHeight="1" x14ac:dyDescent="0.25">
      <c r="A77" s="3" t="s">
        <v>440</v>
      </c>
      <c r="B77" s="3" t="s">
        <v>2630</v>
      </c>
      <c r="C77" s="3" t="s">
        <v>1426</v>
      </c>
      <c r="D77" s="3" t="s">
        <v>1426</v>
      </c>
      <c r="E77" s="3" t="s">
        <v>1426</v>
      </c>
      <c r="F77" s="3" t="s">
        <v>1426</v>
      </c>
      <c r="G77" s="3" t="s">
        <v>1426</v>
      </c>
    </row>
    <row r="78" spans="1:7" ht="45" customHeight="1" x14ac:dyDescent="0.25">
      <c r="A78" s="3" t="s">
        <v>446</v>
      </c>
      <c r="B78" s="3" t="s">
        <v>2631</v>
      </c>
      <c r="C78" s="3" t="s">
        <v>1426</v>
      </c>
      <c r="D78" s="3" t="s">
        <v>1426</v>
      </c>
      <c r="E78" s="3" t="s">
        <v>1426</v>
      </c>
      <c r="F78" s="3" t="s">
        <v>1426</v>
      </c>
      <c r="G78" s="3" t="s">
        <v>1426</v>
      </c>
    </row>
    <row r="79" spans="1:7" ht="45" customHeight="1" x14ac:dyDescent="0.25">
      <c r="A79" s="3" t="s">
        <v>451</v>
      </c>
      <c r="B79" s="3" t="s">
        <v>2632</v>
      </c>
      <c r="C79" s="3" t="s">
        <v>1426</v>
      </c>
      <c r="D79" s="3" t="s">
        <v>1426</v>
      </c>
      <c r="E79" s="3" t="s">
        <v>1426</v>
      </c>
      <c r="F79" s="3" t="s">
        <v>1426</v>
      </c>
      <c r="G79" s="3" t="s">
        <v>1426</v>
      </c>
    </row>
    <row r="80" spans="1:7" ht="45" customHeight="1" x14ac:dyDescent="0.25">
      <c r="A80" s="3" t="s">
        <v>454</v>
      </c>
      <c r="B80" s="3" t="s">
        <v>2633</v>
      </c>
      <c r="C80" s="3" t="s">
        <v>1426</v>
      </c>
      <c r="D80" s="3" t="s">
        <v>1426</v>
      </c>
      <c r="E80" s="3" t="s">
        <v>1426</v>
      </c>
      <c r="F80" s="3" t="s">
        <v>1426</v>
      </c>
      <c r="G80" s="3" t="s">
        <v>1426</v>
      </c>
    </row>
    <row r="81" spans="1:7" ht="45" customHeight="1" x14ac:dyDescent="0.25">
      <c r="A81" s="3" t="s">
        <v>456</v>
      </c>
      <c r="B81" s="3" t="s">
        <v>2634</v>
      </c>
      <c r="C81" s="3" t="s">
        <v>1426</v>
      </c>
      <c r="D81" s="3" t="s">
        <v>1426</v>
      </c>
      <c r="E81" s="3" t="s">
        <v>1426</v>
      </c>
      <c r="F81" s="3" t="s">
        <v>1426</v>
      </c>
      <c r="G81" s="3" t="s">
        <v>1426</v>
      </c>
    </row>
    <row r="82" spans="1:7" ht="45" customHeight="1" x14ac:dyDescent="0.25">
      <c r="A82" s="3" t="s">
        <v>459</v>
      </c>
      <c r="B82" s="3" t="s">
        <v>2635</v>
      </c>
      <c r="C82" s="3" t="s">
        <v>1426</v>
      </c>
      <c r="D82" s="3" t="s">
        <v>1426</v>
      </c>
      <c r="E82" s="3" t="s">
        <v>1426</v>
      </c>
      <c r="F82" s="3" t="s">
        <v>1426</v>
      </c>
      <c r="G82" s="3" t="s">
        <v>1426</v>
      </c>
    </row>
    <row r="83" spans="1:7" ht="45" customHeight="1" x14ac:dyDescent="0.25">
      <c r="A83" s="3" t="s">
        <v>462</v>
      </c>
      <c r="B83" s="3" t="s">
        <v>2636</v>
      </c>
      <c r="C83" s="3" t="s">
        <v>1426</v>
      </c>
      <c r="D83" s="3" t="s">
        <v>1426</v>
      </c>
      <c r="E83" s="3" t="s">
        <v>1426</v>
      </c>
      <c r="F83" s="3" t="s">
        <v>1426</v>
      </c>
      <c r="G83" s="3" t="s">
        <v>1426</v>
      </c>
    </row>
    <row r="84" spans="1:7" ht="45" customHeight="1" x14ac:dyDescent="0.25">
      <c r="A84" s="3" t="s">
        <v>466</v>
      </c>
      <c r="B84" s="3" t="s">
        <v>2637</v>
      </c>
      <c r="C84" s="3" t="s">
        <v>1426</v>
      </c>
      <c r="D84" s="3" t="s">
        <v>1426</v>
      </c>
      <c r="E84" s="3" t="s">
        <v>1426</v>
      </c>
      <c r="F84" s="3" t="s">
        <v>1426</v>
      </c>
      <c r="G84" s="3" t="s">
        <v>1426</v>
      </c>
    </row>
    <row r="85" spans="1:7" ht="45" customHeight="1" x14ac:dyDescent="0.25">
      <c r="A85" s="3" t="s">
        <v>469</v>
      </c>
      <c r="B85" s="3" t="s">
        <v>2638</v>
      </c>
      <c r="C85" s="3" t="s">
        <v>1426</v>
      </c>
      <c r="D85" s="3" t="s">
        <v>1426</v>
      </c>
      <c r="E85" s="3" t="s">
        <v>1426</v>
      </c>
      <c r="F85" s="3" t="s">
        <v>1426</v>
      </c>
      <c r="G85" s="3" t="s">
        <v>1426</v>
      </c>
    </row>
    <row r="86" spans="1:7" ht="45" customHeight="1" x14ac:dyDescent="0.25">
      <c r="A86" s="3" t="s">
        <v>474</v>
      </c>
      <c r="B86" s="3" t="s">
        <v>2639</v>
      </c>
      <c r="C86" s="3" t="s">
        <v>1426</v>
      </c>
      <c r="D86" s="3" t="s">
        <v>1426</v>
      </c>
      <c r="E86" s="3" t="s">
        <v>1426</v>
      </c>
      <c r="F86" s="3" t="s">
        <v>1426</v>
      </c>
      <c r="G86" s="3" t="s">
        <v>1426</v>
      </c>
    </row>
    <row r="87" spans="1:7" ht="45" customHeight="1" x14ac:dyDescent="0.25">
      <c r="A87" s="3" t="s">
        <v>479</v>
      </c>
      <c r="B87" s="3" t="s">
        <v>2640</v>
      </c>
      <c r="C87" s="3" t="s">
        <v>1426</v>
      </c>
      <c r="D87" s="3" t="s">
        <v>1426</v>
      </c>
      <c r="E87" s="3" t="s">
        <v>1426</v>
      </c>
      <c r="F87" s="3" t="s">
        <v>1426</v>
      </c>
      <c r="G87" s="3" t="s">
        <v>1426</v>
      </c>
    </row>
    <row r="88" spans="1:7" ht="45" customHeight="1" x14ac:dyDescent="0.25">
      <c r="A88" s="3" t="s">
        <v>483</v>
      </c>
      <c r="B88" s="3" t="s">
        <v>2641</v>
      </c>
      <c r="C88" s="3" t="s">
        <v>1426</v>
      </c>
      <c r="D88" s="3" t="s">
        <v>1426</v>
      </c>
      <c r="E88" s="3" t="s">
        <v>1426</v>
      </c>
      <c r="F88" s="3" t="s">
        <v>1426</v>
      </c>
      <c r="G88" s="3" t="s">
        <v>1426</v>
      </c>
    </row>
    <row r="89" spans="1:7" ht="45" customHeight="1" x14ac:dyDescent="0.25">
      <c r="A89" s="3" t="s">
        <v>486</v>
      </c>
      <c r="B89" s="3" t="s">
        <v>2642</v>
      </c>
      <c r="C89" s="3" t="s">
        <v>1426</v>
      </c>
      <c r="D89" s="3" t="s">
        <v>1426</v>
      </c>
      <c r="E89" s="3" t="s">
        <v>1426</v>
      </c>
      <c r="F89" s="3" t="s">
        <v>1426</v>
      </c>
      <c r="G89" s="3" t="s">
        <v>1426</v>
      </c>
    </row>
    <row r="90" spans="1:7" ht="45" customHeight="1" x14ac:dyDescent="0.25">
      <c r="A90" s="3" t="s">
        <v>488</v>
      </c>
      <c r="B90" s="3" t="s">
        <v>2643</v>
      </c>
      <c r="C90" s="3" t="s">
        <v>1426</v>
      </c>
      <c r="D90" s="3" t="s">
        <v>1426</v>
      </c>
      <c r="E90" s="3" t="s">
        <v>1426</v>
      </c>
      <c r="F90" s="3" t="s">
        <v>1426</v>
      </c>
      <c r="G90" s="3" t="s">
        <v>1426</v>
      </c>
    </row>
    <row r="91" spans="1:7" ht="45" customHeight="1" x14ac:dyDescent="0.25">
      <c r="A91" s="3" t="s">
        <v>492</v>
      </c>
      <c r="B91" s="3" t="s">
        <v>2644</v>
      </c>
      <c r="C91" s="3" t="s">
        <v>1426</v>
      </c>
      <c r="D91" s="3" t="s">
        <v>1426</v>
      </c>
      <c r="E91" s="3" t="s">
        <v>1426</v>
      </c>
      <c r="F91" s="3" t="s">
        <v>1426</v>
      </c>
      <c r="G91" s="3" t="s">
        <v>1426</v>
      </c>
    </row>
    <row r="92" spans="1:7" ht="45" customHeight="1" x14ac:dyDescent="0.25">
      <c r="A92" s="3" t="s">
        <v>495</v>
      </c>
      <c r="B92" s="3" t="s">
        <v>2645</v>
      </c>
      <c r="C92" s="3" t="s">
        <v>1426</v>
      </c>
      <c r="D92" s="3" t="s">
        <v>1426</v>
      </c>
      <c r="E92" s="3" t="s">
        <v>1426</v>
      </c>
      <c r="F92" s="3" t="s">
        <v>1426</v>
      </c>
      <c r="G92" s="3" t="s">
        <v>1426</v>
      </c>
    </row>
    <row r="93" spans="1:7" ht="45" customHeight="1" x14ac:dyDescent="0.25">
      <c r="A93" s="3" t="s">
        <v>499</v>
      </c>
      <c r="B93" s="3" t="s">
        <v>2646</v>
      </c>
      <c r="C93" s="3" t="s">
        <v>1426</v>
      </c>
      <c r="D93" s="3" t="s">
        <v>1426</v>
      </c>
      <c r="E93" s="3" t="s">
        <v>1426</v>
      </c>
      <c r="F93" s="3" t="s">
        <v>1426</v>
      </c>
      <c r="G93" s="3" t="s">
        <v>1426</v>
      </c>
    </row>
    <row r="94" spans="1:7" ht="45" customHeight="1" x14ac:dyDescent="0.25">
      <c r="A94" s="3" t="s">
        <v>503</v>
      </c>
      <c r="B94" s="3" t="s">
        <v>2647</v>
      </c>
      <c r="C94" s="3" t="s">
        <v>1426</v>
      </c>
      <c r="D94" s="3" t="s">
        <v>1426</v>
      </c>
      <c r="E94" s="3" t="s">
        <v>1426</v>
      </c>
      <c r="F94" s="3" t="s">
        <v>1426</v>
      </c>
      <c r="G94" s="3" t="s">
        <v>1426</v>
      </c>
    </row>
    <row r="95" spans="1:7" ht="45" customHeight="1" x14ac:dyDescent="0.25">
      <c r="A95" s="3" t="s">
        <v>507</v>
      </c>
      <c r="B95" s="3" t="s">
        <v>2648</v>
      </c>
      <c r="C95" s="3" t="s">
        <v>1426</v>
      </c>
      <c r="D95" s="3" t="s">
        <v>1426</v>
      </c>
      <c r="E95" s="3" t="s">
        <v>1426</v>
      </c>
      <c r="F95" s="3" t="s">
        <v>1426</v>
      </c>
      <c r="G95" s="3" t="s">
        <v>1426</v>
      </c>
    </row>
    <row r="96" spans="1:7" ht="45" customHeight="1" x14ac:dyDescent="0.25">
      <c r="A96" s="3" t="s">
        <v>512</v>
      </c>
      <c r="B96" s="3" t="s">
        <v>2649</v>
      </c>
      <c r="C96" s="3" t="s">
        <v>1426</v>
      </c>
      <c r="D96" s="3" t="s">
        <v>1426</v>
      </c>
      <c r="E96" s="3" t="s">
        <v>1426</v>
      </c>
      <c r="F96" s="3" t="s">
        <v>1426</v>
      </c>
      <c r="G96" s="3" t="s">
        <v>1426</v>
      </c>
    </row>
    <row r="97" spans="1:7" ht="45" customHeight="1" x14ac:dyDescent="0.25">
      <c r="A97" s="3" t="s">
        <v>517</v>
      </c>
      <c r="B97" s="3" t="s">
        <v>2650</v>
      </c>
      <c r="C97" s="3" t="s">
        <v>1426</v>
      </c>
      <c r="D97" s="3" t="s">
        <v>1426</v>
      </c>
      <c r="E97" s="3" t="s">
        <v>1426</v>
      </c>
      <c r="F97" s="3" t="s">
        <v>1426</v>
      </c>
      <c r="G97" s="3" t="s">
        <v>1426</v>
      </c>
    </row>
    <row r="98" spans="1:7" ht="45" customHeight="1" x14ac:dyDescent="0.25">
      <c r="A98" s="3" t="s">
        <v>522</v>
      </c>
      <c r="B98" s="3" t="s">
        <v>2651</v>
      </c>
      <c r="C98" s="3" t="s">
        <v>1426</v>
      </c>
      <c r="D98" s="3" t="s">
        <v>1426</v>
      </c>
      <c r="E98" s="3" t="s">
        <v>1426</v>
      </c>
      <c r="F98" s="3" t="s">
        <v>1426</v>
      </c>
      <c r="G98" s="3" t="s">
        <v>1426</v>
      </c>
    </row>
    <row r="99" spans="1:7" ht="45" customHeight="1" x14ac:dyDescent="0.25">
      <c r="A99" s="3" t="s">
        <v>527</v>
      </c>
      <c r="B99" s="3" t="s">
        <v>2652</v>
      </c>
      <c r="C99" s="3" t="s">
        <v>1426</v>
      </c>
      <c r="D99" s="3" t="s">
        <v>1426</v>
      </c>
      <c r="E99" s="3" t="s">
        <v>1426</v>
      </c>
      <c r="F99" s="3" t="s">
        <v>1426</v>
      </c>
      <c r="G99" s="3" t="s">
        <v>1426</v>
      </c>
    </row>
    <row r="100" spans="1:7" ht="45" customHeight="1" x14ac:dyDescent="0.25">
      <c r="A100" s="3" t="s">
        <v>530</v>
      </c>
      <c r="B100" s="3" t="s">
        <v>2653</v>
      </c>
      <c r="C100" s="3" t="s">
        <v>1426</v>
      </c>
      <c r="D100" s="3" t="s">
        <v>1426</v>
      </c>
      <c r="E100" s="3" t="s">
        <v>1426</v>
      </c>
      <c r="F100" s="3" t="s">
        <v>1426</v>
      </c>
      <c r="G100" s="3" t="s">
        <v>1426</v>
      </c>
    </row>
    <row r="101" spans="1:7" ht="45" customHeight="1" x14ac:dyDescent="0.25">
      <c r="A101" s="3" t="s">
        <v>532</v>
      </c>
      <c r="B101" s="3" t="s">
        <v>2654</v>
      </c>
      <c r="C101" s="3" t="s">
        <v>1426</v>
      </c>
      <c r="D101" s="3" t="s">
        <v>1426</v>
      </c>
      <c r="E101" s="3" t="s">
        <v>1426</v>
      </c>
      <c r="F101" s="3" t="s">
        <v>1426</v>
      </c>
      <c r="G101" s="3" t="s">
        <v>1426</v>
      </c>
    </row>
    <row r="102" spans="1:7" ht="45" customHeight="1" x14ac:dyDescent="0.25">
      <c r="A102" s="3" t="s">
        <v>534</v>
      </c>
      <c r="B102" s="3" t="s">
        <v>2655</v>
      </c>
      <c r="C102" s="3" t="s">
        <v>1426</v>
      </c>
      <c r="D102" s="3" t="s">
        <v>1426</v>
      </c>
      <c r="E102" s="3" t="s">
        <v>1426</v>
      </c>
      <c r="F102" s="3" t="s">
        <v>1426</v>
      </c>
      <c r="G102" s="3" t="s">
        <v>1426</v>
      </c>
    </row>
    <row r="103" spans="1:7" ht="45" customHeight="1" x14ac:dyDescent="0.25">
      <c r="A103" s="3" t="s">
        <v>538</v>
      </c>
      <c r="B103" s="3" t="s">
        <v>2656</v>
      </c>
      <c r="C103" s="3" t="s">
        <v>1426</v>
      </c>
      <c r="D103" s="3" t="s">
        <v>1426</v>
      </c>
      <c r="E103" s="3" t="s">
        <v>1426</v>
      </c>
      <c r="F103" s="3" t="s">
        <v>1426</v>
      </c>
      <c r="G103" s="3" t="s">
        <v>1426</v>
      </c>
    </row>
    <row r="104" spans="1:7" ht="45" customHeight="1" x14ac:dyDescent="0.25">
      <c r="A104" s="3" t="s">
        <v>541</v>
      </c>
      <c r="B104" s="3" t="s">
        <v>2657</v>
      </c>
      <c r="C104" s="3" t="s">
        <v>1426</v>
      </c>
      <c r="D104" s="3" t="s">
        <v>1426</v>
      </c>
      <c r="E104" s="3" t="s">
        <v>1426</v>
      </c>
      <c r="F104" s="3" t="s">
        <v>1426</v>
      </c>
      <c r="G104" s="3" t="s">
        <v>1426</v>
      </c>
    </row>
    <row r="105" spans="1:7" ht="45" customHeight="1" x14ac:dyDescent="0.25">
      <c r="A105" s="3" t="s">
        <v>545</v>
      </c>
      <c r="B105" s="3" t="s">
        <v>2658</v>
      </c>
      <c r="C105" s="3" t="s">
        <v>1426</v>
      </c>
      <c r="D105" s="3" t="s">
        <v>1426</v>
      </c>
      <c r="E105" s="3" t="s">
        <v>1426</v>
      </c>
      <c r="F105" s="3" t="s">
        <v>1426</v>
      </c>
      <c r="G105" s="3" t="s">
        <v>1426</v>
      </c>
    </row>
    <row r="106" spans="1:7" ht="45" customHeight="1" x14ac:dyDescent="0.25">
      <c r="A106" s="3" t="s">
        <v>550</v>
      </c>
      <c r="B106" s="3" t="s">
        <v>2659</v>
      </c>
      <c r="C106" s="3" t="s">
        <v>1426</v>
      </c>
      <c r="D106" s="3" t="s">
        <v>1426</v>
      </c>
      <c r="E106" s="3" t="s">
        <v>1426</v>
      </c>
      <c r="F106" s="3" t="s">
        <v>1426</v>
      </c>
      <c r="G106" s="3" t="s">
        <v>1426</v>
      </c>
    </row>
    <row r="107" spans="1:7" ht="45" customHeight="1" x14ac:dyDescent="0.25">
      <c r="A107" s="3" t="s">
        <v>552</v>
      </c>
      <c r="B107" s="3" t="s">
        <v>2660</v>
      </c>
      <c r="C107" s="3" t="s">
        <v>1426</v>
      </c>
      <c r="D107" s="3" t="s">
        <v>1426</v>
      </c>
      <c r="E107" s="3" t="s">
        <v>1426</v>
      </c>
      <c r="F107" s="3" t="s">
        <v>1426</v>
      </c>
      <c r="G107" s="3" t="s">
        <v>1426</v>
      </c>
    </row>
    <row r="108" spans="1:7" ht="45" customHeight="1" x14ac:dyDescent="0.25">
      <c r="A108" s="3" t="s">
        <v>554</v>
      </c>
      <c r="B108" s="3" t="s">
        <v>2661</v>
      </c>
      <c r="C108" s="3" t="s">
        <v>1426</v>
      </c>
      <c r="D108" s="3" t="s">
        <v>1426</v>
      </c>
      <c r="E108" s="3" t="s">
        <v>1426</v>
      </c>
      <c r="F108" s="3" t="s">
        <v>1426</v>
      </c>
      <c r="G108" s="3" t="s">
        <v>1426</v>
      </c>
    </row>
    <row r="109" spans="1:7" ht="45" customHeight="1" x14ac:dyDescent="0.25">
      <c r="A109" s="3" t="s">
        <v>557</v>
      </c>
      <c r="B109" s="3" t="s">
        <v>2662</v>
      </c>
      <c r="C109" s="3" t="s">
        <v>1426</v>
      </c>
      <c r="D109" s="3" t="s">
        <v>1426</v>
      </c>
      <c r="E109" s="3" t="s">
        <v>1426</v>
      </c>
      <c r="F109" s="3" t="s">
        <v>1426</v>
      </c>
      <c r="G109" s="3" t="s">
        <v>1426</v>
      </c>
    </row>
    <row r="110" spans="1:7" ht="45" customHeight="1" x14ac:dyDescent="0.25">
      <c r="A110" s="3" t="s">
        <v>559</v>
      </c>
      <c r="B110" s="3" t="s">
        <v>2663</v>
      </c>
      <c r="C110" s="3" t="s">
        <v>1426</v>
      </c>
      <c r="D110" s="3" t="s">
        <v>1426</v>
      </c>
      <c r="E110" s="3" t="s">
        <v>1426</v>
      </c>
      <c r="F110" s="3" t="s">
        <v>1426</v>
      </c>
      <c r="G110" s="3" t="s">
        <v>1426</v>
      </c>
    </row>
    <row r="111" spans="1:7" ht="45" customHeight="1" x14ac:dyDescent="0.25">
      <c r="A111" s="3" t="s">
        <v>563</v>
      </c>
      <c r="B111" s="3" t="s">
        <v>2664</v>
      </c>
      <c r="C111" s="3" t="s">
        <v>1426</v>
      </c>
      <c r="D111" s="3" t="s">
        <v>1426</v>
      </c>
      <c r="E111" s="3" t="s">
        <v>1426</v>
      </c>
      <c r="F111" s="3" t="s">
        <v>1426</v>
      </c>
      <c r="G111" s="3" t="s">
        <v>1426</v>
      </c>
    </row>
    <row r="112" spans="1:7" ht="45" customHeight="1" x14ac:dyDescent="0.25">
      <c r="A112" s="3" t="s">
        <v>566</v>
      </c>
      <c r="B112" s="3" t="s">
        <v>2665</v>
      </c>
      <c r="C112" s="3" t="s">
        <v>1426</v>
      </c>
      <c r="D112" s="3" t="s">
        <v>1426</v>
      </c>
      <c r="E112" s="3" t="s">
        <v>1426</v>
      </c>
      <c r="F112" s="3" t="s">
        <v>1426</v>
      </c>
      <c r="G112" s="3" t="s">
        <v>1426</v>
      </c>
    </row>
    <row r="113" spans="1:7" ht="45" customHeight="1" x14ac:dyDescent="0.25">
      <c r="A113" s="3" t="s">
        <v>572</v>
      </c>
      <c r="B113" s="3" t="s">
        <v>2666</v>
      </c>
      <c r="C113" s="3" t="s">
        <v>1426</v>
      </c>
      <c r="D113" s="3" t="s">
        <v>1426</v>
      </c>
      <c r="E113" s="3" t="s">
        <v>1426</v>
      </c>
      <c r="F113" s="3" t="s">
        <v>1426</v>
      </c>
      <c r="G113" s="3" t="s">
        <v>1426</v>
      </c>
    </row>
    <row r="114" spans="1:7" ht="45" customHeight="1" x14ac:dyDescent="0.25">
      <c r="A114" s="3" t="s">
        <v>575</v>
      </c>
      <c r="B114" s="3" t="s">
        <v>2667</v>
      </c>
      <c r="C114" s="3" t="s">
        <v>1426</v>
      </c>
      <c r="D114" s="3" t="s">
        <v>1426</v>
      </c>
      <c r="E114" s="3" t="s">
        <v>1426</v>
      </c>
      <c r="F114" s="3" t="s">
        <v>1426</v>
      </c>
      <c r="G114" s="3" t="s">
        <v>1426</v>
      </c>
    </row>
    <row r="115" spans="1:7" ht="45" customHeight="1" x14ac:dyDescent="0.25">
      <c r="A115" s="3" t="s">
        <v>577</v>
      </c>
      <c r="B115" s="3" t="s">
        <v>2668</v>
      </c>
      <c r="C115" s="3" t="s">
        <v>1426</v>
      </c>
      <c r="D115" s="3" t="s">
        <v>1426</v>
      </c>
      <c r="E115" s="3" t="s">
        <v>1426</v>
      </c>
      <c r="F115" s="3" t="s">
        <v>1426</v>
      </c>
      <c r="G115" s="3" t="s">
        <v>1426</v>
      </c>
    </row>
    <row r="116" spans="1:7" ht="45" customHeight="1" x14ac:dyDescent="0.25">
      <c r="A116" s="3" t="s">
        <v>582</v>
      </c>
      <c r="B116" s="3" t="s">
        <v>2669</v>
      </c>
      <c r="C116" s="3" t="s">
        <v>1426</v>
      </c>
      <c r="D116" s="3" t="s">
        <v>1426</v>
      </c>
      <c r="E116" s="3" t="s">
        <v>1426</v>
      </c>
      <c r="F116" s="3" t="s">
        <v>1426</v>
      </c>
      <c r="G116" s="3" t="s">
        <v>1426</v>
      </c>
    </row>
    <row r="117" spans="1:7" ht="45" customHeight="1" x14ac:dyDescent="0.25">
      <c r="A117" s="3" t="s">
        <v>589</v>
      </c>
      <c r="B117" s="3" t="s">
        <v>2670</v>
      </c>
      <c r="C117" s="3" t="s">
        <v>1426</v>
      </c>
      <c r="D117" s="3" t="s">
        <v>1426</v>
      </c>
      <c r="E117" s="3" t="s">
        <v>1426</v>
      </c>
      <c r="F117" s="3" t="s">
        <v>1426</v>
      </c>
      <c r="G117" s="3" t="s">
        <v>1426</v>
      </c>
    </row>
    <row r="118" spans="1:7" ht="45" customHeight="1" x14ac:dyDescent="0.25">
      <c r="A118" s="3" t="s">
        <v>592</v>
      </c>
      <c r="B118" s="3" t="s">
        <v>2671</v>
      </c>
      <c r="C118" s="3" t="s">
        <v>1426</v>
      </c>
      <c r="D118" s="3" t="s">
        <v>1426</v>
      </c>
      <c r="E118" s="3" t="s">
        <v>1426</v>
      </c>
      <c r="F118" s="3" t="s">
        <v>1426</v>
      </c>
      <c r="G118" s="3" t="s">
        <v>1426</v>
      </c>
    </row>
    <row r="119" spans="1:7" ht="45" customHeight="1" x14ac:dyDescent="0.25">
      <c r="A119" s="3" t="s">
        <v>597</v>
      </c>
      <c r="B119" s="3" t="s">
        <v>2672</v>
      </c>
      <c r="C119" s="3" t="s">
        <v>1426</v>
      </c>
      <c r="D119" s="3" t="s">
        <v>1426</v>
      </c>
      <c r="E119" s="3" t="s">
        <v>1426</v>
      </c>
      <c r="F119" s="3" t="s">
        <v>1426</v>
      </c>
      <c r="G119" s="3" t="s">
        <v>1426</v>
      </c>
    </row>
    <row r="120" spans="1:7" ht="45" customHeight="1" x14ac:dyDescent="0.25">
      <c r="A120" s="3" t="s">
        <v>600</v>
      </c>
      <c r="B120" s="3" t="s">
        <v>2673</v>
      </c>
      <c r="C120" s="3" t="s">
        <v>1426</v>
      </c>
      <c r="D120" s="3" t="s">
        <v>1426</v>
      </c>
      <c r="E120" s="3" t="s">
        <v>1426</v>
      </c>
      <c r="F120" s="3" t="s">
        <v>1426</v>
      </c>
      <c r="G120" s="3" t="s">
        <v>1426</v>
      </c>
    </row>
    <row r="121" spans="1:7" ht="45" customHeight="1" x14ac:dyDescent="0.25">
      <c r="A121" s="3" t="s">
        <v>603</v>
      </c>
      <c r="B121" s="3" t="s">
        <v>2674</v>
      </c>
      <c r="C121" s="3" t="s">
        <v>1426</v>
      </c>
      <c r="D121" s="3" t="s">
        <v>1426</v>
      </c>
      <c r="E121" s="3" t="s">
        <v>1426</v>
      </c>
      <c r="F121" s="3" t="s">
        <v>1426</v>
      </c>
      <c r="G121" s="3" t="s">
        <v>1426</v>
      </c>
    </row>
    <row r="122" spans="1:7" ht="45" customHeight="1" x14ac:dyDescent="0.25">
      <c r="A122" s="3" t="s">
        <v>605</v>
      </c>
      <c r="B122" s="3" t="s">
        <v>2675</v>
      </c>
      <c r="C122" s="3" t="s">
        <v>1426</v>
      </c>
      <c r="D122" s="3" t="s">
        <v>1426</v>
      </c>
      <c r="E122" s="3" t="s">
        <v>1426</v>
      </c>
      <c r="F122" s="3" t="s">
        <v>1426</v>
      </c>
      <c r="G122" s="3" t="s">
        <v>1426</v>
      </c>
    </row>
    <row r="123" spans="1:7" ht="45" customHeight="1" x14ac:dyDescent="0.25">
      <c r="A123" s="3" t="s">
        <v>608</v>
      </c>
      <c r="B123" s="3" t="s">
        <v>2676</v>
      </c>
      <c r="C123" s="3" t="s">
        <v>1426</v>
      </c>
      <c r="D123" s="3" t="s">
        <v>1426</v>
      </c>
      <c r="E123" s="3" t="s">
        <v>1426</v>
      </c>
      <c r="F123" s="3" t="s">
        <v>1426</v>
      </c>
      <c r="G123" s="3" t="s">
        <v>1426</v>
      </c>
    </row>
    <row r="124" spans="1:7" ht="45" customHeight="1" x14ac:dyDescent="0.25">
      <c r="A124" s="3" t="s">
        <v>610</v>
      </c>
      <c r="B124" s="3" t="s">
        <v>2677</v>
      </c>
      <c r="C124" s="3" t="s">
        <v>1426</v>
      </c>
      <c r="D124" s="3" t="s">
        <v>1426</v>
      </c>
      <c r="E124" s="3" t="s">
        <v>1426</v>
      </c>
      <c r="F124" s="3" t="s">
        <v>1426</v>
      </c>
      <c r="G124" s="3" t="s">
        <v>1426</v>
      </c>
    </row>
    <row r="125" spans="1:7" ht="45" customHeight="1" x14ac:dyDescent="0.25">
      <c r="A125" s="3" t="s">
        <v>614</v>
      </c>
      <c r="B125" s="3" t="s">
        <v>2678</v>
      </c>
      <c r="C125" s="3" t="s">
        <v>1426</v>
      </c>
      <c r="D125" s="3" t="s">
        <v>1426</v>
      </c>
      <c r="E125" s="3" t="s">
        <v>1426</v>
      </c>
      <c r="F125" s="3" t="s">
        <v>1426</v>
      </c>
      <c r="G125" s="3" t="s">
        <v>1426</v>
      </c>
    </row>
    <row r="126" spans="1:7" ht="45" customHeight="1" x14ac:dyDescent="0.25">
      <c r="A126" s="3" t="s">
        <v>616</v>
      </c>
      <c r="B126" s="3" t="s">
        <v>2679</v>
      </c>
      <c r="C126" s="3" t="s">
        <v>1426</v>
      </c>
      <c r="D126" s="3" t="s">
        <v>1426</v>
      </c>
      <c r="E126" s="3" t="s">
        <v>1426</v>
      </c>
      <c r="F126" s="3" t="s">
        <v>1426</v>
      </c>
      <c r="G126" s="3" t="s">
        <v>1426</v>
      </c>
    </row>
    <row r="127" spans="1:7" ht="45" customHeight="1" x14ac:dyDescent="0.25">
      <c r="A127" s="3" t="s">
        <v>619</v>
      </c>
      <c r="B127" s="3" t="s">
        <v>2680</v>
      </c>
      <c r="C127" s="3" t="s">
        <v>1426</v>
      </c>
      <c r="D127" s="3" t="s">
        <v>1426</v>
      </c>
      <c r="E127" s="3" t="s">
        <v>1426</v>
      </c>
      <c r="F127" s="3" t="s">
        <v>1426</v>
      </c>
      <c r="G127" s="3" t="s">
        <v>1426</v>
      </c>
    </row>
    <row r="128" spans="1:7" ht="45" customHeight="1" x14ac:dyDescent="0.25">
      <c r="A128" s="3" t="s">
        <v>622</v>
      </c>
      <c r="B128" s="3" t="s">
        <v>2681</v>
      </c>
      <c r="C128" s="3" t="s">
        <v>1426</v>
      </c>
      <c r="D128" s="3" t="s">
        <v>1426</v>
      </c>
      <c r="E128" s="3" t="s">
        <v>1426</v>
      </c>
      <c r="F128" s="3" t="s">
        <v>1426</v>
      </c>
      <c r="G128" s="3" t="s">
        <v>1426</v>
      </c>
    </row>
    <row r="129" spans="1:7" ht="45" customHeight="1" x14ac:dyDescent="0.25">
      <c r="A129" s="3" t="s">
        <v>626</v>
      </c>
      <c r="B129" s="3" t="s">
        <v>2682</v>
      </c>
      <c r="C129" s="3" t="s">
        <v>1426</v>
      </c>
      <c r="D129" s="3" t="s">
        <v>1426</v>
      </c>
      <c r="E129" s="3" t="s">
        <v>1426</v>
      </c>
      <c r="F129" s="3" t="s">
        <v>1426</v>
      </c>
      <c r="G129" s="3" t="s">
        <v>1426</v>
      </c>
    </row>
    <row r="130" spans="1:7" ht="45" customHeight="1" x14ac:dyDescent="0.25">
      <c r="A130" s="3" t="s">
        <v>630</v>
      </c>
      <c r="B130" s="3" t="s">
        <v>2683</v>
      </c>
      <c r="C130" s="3" t="s">
        <v>1426</v>
      </c>
      <c r="D130" s="3" t="s">
        <v>1426</v>
      </c>
      <c r="E130" s="3" t="s">
        <v>1426</v>
      </c>
      <c r="F130" s="3" t="s">
        <v>1426</v>
      </c>
      <c r="G130" s="3" t="s">
        <v>1426</v>
      </c>
    </row>
    <row r="131" spans="1:7" ht="45" customHeight="1" x14ac:dyDescent="0.25">
      <c r="A131" s="3" t="s">
        <v>635</v>
      </c>
      <c r="B131" s="3" t="s">
        <v>2684</v>
      </c>
      <c r="C131" s="3" t="s">
        <v>1426</v>
      </c>
      <c r="D131" s="3" t="s">
        <v>1426</v>
      </c>
      <c r="E131" s="3" t="s">
        <v>1426</v>
      </c>
      <c r="F131" s="3" t="s">
        <v>1426</v>
      </c>
      <c r="G131" s="3" t="s">
        <v>1426</v>
      </c>
    </row>
    <row r="132" spans="1:7" ht="45" customHeight="1" x14ac:dyDescent="0.25">
      <c r="A132" s="3" t="s">
        <v>637</v>
      </c>
      <c r="B132" s="3" t="s">
        <v>2685</v>
      </c>
      <c r="C132" s="3" t="s">
        <v>1426</v>
      </c>
      <c r="D132" s="3" t="s">
        <v>1426</v>
      </c>
      <c r="E132" s="3" t="s">
        <v>1426</v>
      </c>
      <c r="F132" s="3" t="s">
        <v>1426</v>
      </c>
      <c r="G132" s="3" t="s">
        <v>1426</v>
      </c>
    </row>
    <row r="133" spans="1:7" ht="45" customHeight="1" x14ac:dyDescent="0.25">
      <c r="A133" s="3" t="s">
        <v>642</v>
      </c>
      <c r="B133" s="3" t="s">
        <v>2686</v>
      </c>
      <c r="C133" s="3" t="s">
        <v>1426</v>
      </c>
      <c r="D133" s="3" t="s">
        <v>1426</v>
      </c>
      <c r="E133" s="3" t="s">
        <v>1426</v>
      </c>
      <c r="F133" s="3" t="s">
        <v>1426</v>
      </c>
      <c r="G133" s="3" t="s">
        <v>1426</v>
      </c>
    </row>
    <row r="134" spans="1:7" ht="45" customHeight="1" x14ac:dyDescent="0.25">
      <c r="A134" s="3" t="s">
        <v>646</v>
      </c>
      <c r="B134" s="3" t="s">
        <v>2687</v>
      </c>
      <c r="C134" s="3" t="s">
        <v>1426</v>
      </c>
      <c r="D134" s="3" t="s">
        <v>1426</v>
      </c>
      <c r="E134" s="3" t="s">
        <v>1426</v>
      </c>
      <c r="F134" s="3" t="s">
        <v>1426</v>
      </c>
      <c r="G134" s="3" t="s">
        <v>1426</v>
      </c>
    </row>
    <row r="135" spans="1:7" ht="45" customHeight="1" x14ac:dyDescent="0.25">
      <c r="A135" s="3" t="s">
        <v>650</v>
      </c>
      <c r="B135" s="3" t="s">
        <v>2688</v>
      </c>
      <c r="C135" s="3" t="s">
        <v>1426</v>
      </c>
      <c r="D135" s="3" t="s">
        <v>1426</v>
      </c>
      <c r="E135" s="3" t="s">
        <v>1426</v>
      </c>
      <c r="F135" s="3" t="s">
        <v>1426</v>
      </c>
      <c r="G135" s="3" t="s">
        <v>1426</v>
      </c>
    </row>
    <row r="136" spans="1:7" ht="45" customHeight="1" x14ac:dyDescent="0.25">
      <c r="A136" s="3" t="s">
        <v>653</v>
      </c>
      <c r="B136" s="3" t="s">
        <v>2689</v>
      </c>
      <c r="C136" s="3" t="s">
        <v>1426</v>
      </c>
      <c r="D136" s="3" t="s">
        <v>1426</v>
      </c>
      <c r="E136" s="3" t="s">
        <v>1426</v>
      </c>
      <c r="F136" s="3" t="s">
        <v>1426</v>
      </c>
      <c r="G136" s="3" t="s">
        <v>1426</v>
      </c>
    </row>
    <row r="137" spans="1:7" ht="45" customHeight="1" x14ac:dyDescent="0.25">
      <c r="A137" s="3" t="s">
        <v>658</v>
      </c>
      <c r="B137" s="3" t="s">
        <v>2690</v>
      </c>
      <c r="C137" s="3" t="s">
        <v>1426</v>
      </c>
      <c r="D137" s="3" t="s">
        <v>1426</v>
      </c>
      <c r="E137" s="3" t="s">
        <v>1426</v>
      </c>
      <c r="F137" s="3" t="s">
        <v>1426</v>
      </c>
      <c r="G137" s="3" t="s">
        <v>1426</v>
      </c>
    </row>
    <row r="138" spans="1:7" ht="45" customHeight="1" x14ac:dyDescent="0.25">
      <c r="A138" s="3" t="s">
        <v>663</v>
      </c>
      <c r="B138" s="3" t="s">
        <v>2691</v>
      </c>
      <c r="C138" s="3" t="s">
        <v>1426</v>
      </c>
      <c r="D138" s="3" t="s">
        <v>1426</v>
      </c>
      <c r="E138" s="3" t="s">
        <v>1426</v>
      </c>
      <c r="F138" s="3" t="s">
        <v>1426</v>
      </c>
      <c r="G138" s="3" t="s">
        <v>1426</v>
      </c>
    </row>
    <row r="139" spans="1:7" ht="45" customHeight="1" x14ac:dyDescent="0.25">
      <c r="A139" s="3" t="s">
        <v>665</v>
      </c>
      <c r="B139" s="3" t="s">
        <v>2692</v>
      </c>
      <c r="C139" s="3" t="s">
        <v>1426</v>
      </c>
      <c r="D139" s="3" t="s">
        <v>1426</v>
      </c>
      <c r="E139" s="3" t="s">
        <v>1426</v>
      </c>
      <c r="F139" s="3" t="s">
        <v>1426</v>
      </c>
      <c r="G139" s="3" t="s">
        <v>1426</v>
      </c>
    </row>
    <row r="140" spans="1:7" ht="45" customHeight="1" x14ac:dyDescent="0.25">
      <c r="A140" s="3" t="s">
        <v>669</v>
      </c>
      <c r="B140" s="3" t="s">
        <v>2693</v>
      </c>
      <c r="C140" s="3" t="s">
        <v>1426</v>
      </c>
      <c r="D140" s="3" t="s">
        <v>1426</v>
      </c>
      <c r="E140" s="3" t="s">
        <v>1426</v>
      </c>
      <c r="F140" s="3" t="s">
        <v>1426</v>
      </c>
      <c r="G140" s="3" t="s">
        <v>1426</v>
      </c>
    </row>
    <row r="141" spans="1:7" ht="45" customHeight="1" x14ac:dyDescent="0.25">
      <c r="A141" s="3" t="s">
        <v>673</v>
      </c>
      <c r="B141" s="3" t="s">
        <v>2694</v>
      </c>
      <c r="C141" s="3" t="s">
        <v>1426</v>
      </c>
      <c r="D141" s="3" t="s">
        <v>1426</v>
      </c>
      <c r="E141" s="3" t="s">
        <v>1426</v>
      </c>
      <c r="F141" s="3" t="s">
        <v>1426</v>
      </c>
      <c r="G141" s="3" t="s">
        <v>1426</v>
      </c>
    </row>
    <row r="142" spans="1:7" ht="45" customHeight="1" x14ac:dyDescent="0.25">
      <c r="A142" s="3" t="s">
        <v>675</v>
      </c>
      <c r="B142" s="3" t="s">
        <v>2695</v>
      </c>
      <c r="C142" s="3" t="s">
        <v>1426</v>
      </c>
      <c r="D142" s="3" t="s">
        <v>1426</v>
      </c>
      <c r="E142" s="3" t="s">
        <v>1426</v>
      </c>
      <c r="F142" s="3" t="s">
        <v>1426</v>
      </c>
      <c r="G142" s="3" t="s">
        <v>1426</v>
      </c>
    </row>
    <row r="143" spans="1:7" ht="45" customHeight="1" x14ac:dyDescent="0.25">
      <c r="A143" s="3" t="s">
        <v>677</v>
      </c>
      <c r="B143" s="3" t="s">
        <v>2696</v>
      </c>
      <c r="C143" s="3" t="s">
        <v>1426</v>
      </c>
      <c r="D143" s="3" t="s">
        <v>1426</v>
      </c>
      <c r="E143" s="3" t="s">
        <v>1426</v>
      </c>
      <c r="F143" s="3" t="s">
        <v>1426</v>
      </c>
      <c r="G143" s="3" t="s">
        <v>1426</v>
      </c>
    </row>
    <row r="144" spans="1:7" ht="45" customHeight="1" x14ac:dyDescent="0.25">
      <c r="A144" s="3" t="s">
        <v>680</v>
      </c>
      <c r="B144" s="3" t="s">
        <v>2697</v>
      </c>
      <c r="C144" s="3" t="s">
        <v>1426</v>
      </c>
      <c r="D144" s="3" t="s">
        <v>1426</v>
      </c>
      <c r="E144" s="3" t="s">
        <v>1426</v>
      </c>
      <c r="F144" s="3" t="s">
        <v>1426</v>
      </c>
      <c r="G144" s="3" t="s">
        <v>1426</v>
      </c>
    </row>
    <row r="145" spans="1:7" ht="45" customHeight="1" x14ac:dyDescent="0.25">
      <c r="A145" s="3" t="s">
        <v>682</v>
      </c>
      <c r="B145" s="3" t="s">
        <v>2698</v>
      </c>
      <c r="C145" s="3" t="s">
        <v>1426</v>
      </c>
      <c r="D145" s="3" t="s">
        <v>1426</v>
      </c>
      <c r="E145" s="3" t="s">
        <v>1426</v>
      </c>
      <c r="F145" s="3" t="s">
        <v>1426</v>
      </c>
      <c r="G145" s="3" t="s">
        <v>1426</v>
      </c>
    </row>
    <row r="146" spans="1:7" ht="45" customHeight="1" x14ac:dyDescent="0.25">
      <c r="A146" s="3" t="s">
        <v>687</v>
      </c>
      <c r="B146" s="3" t="s">
        <v>2699</v>
      </c>
      <c r="C146" s="3" t="s">
        <v>1426</v>
      </c>
      <c r="D146" s="3" t="s">
        <v>1426</v>
      </c>
      <c r="E146" s="3" t="s">
        <v>1426</v>
      </c>
      <c r="F146" s="3" t="s">
        <v>1426</v>
      </c>
      <c r="G146" s="3" t="s">
        <v>1426</v>
      </c>
    </row>
    <row r="147" spans="1:7" ht="45" customHeight="1" x14ac:dyDescent="0.25">
      <c r="A147" s="3" t="s">
        <v>690</v>
      </c>
      <c r="B147" s="3" t="s">
        <v>2700</v>
      </c>
      <c r="C147" s="3" t="s">
        <v>1426</v>
      </c>
      <c r="D147" s="3" t="s">
        <v>1426</v>
      </c>
      <c r="E147" s="3" t="s">
        <v>1426</v>
      </c>
      <c r="F147" s="3" t="s">
        <v>1426</v>
      </c>
      <c r="G147" s="3" t="s">
        <v>1426</v>
      </c>
    </row>
    <row r="148" spans="1:7" ht="45" customHeight="1" x14ac:dyDescent="0.25">
      <c r="A148" s="3" t="s">
        <v>692</v>
      </c>
      <c r="B148" s="3" t="s">
        <v>2701</v>
      </c>
      <c r="C148" s="3" t="s">
        <v>1426</v>
      </c>
      <c r="D148" s="3" t="s">
        <v>1426</v>
      </c>
      <c r="E148" s="3" t="s">
        <v>1426</v>
      </c>
      <c r="F148" s="3" t="s">
        <v>1426</v>
      </c>
      <c r="G148" s="3" t="s">
        <v>1426</v>
      </c>
    </row>
    <row r="149" spans="1:7" ht="45" customHeight="1" x14ac:dyDescent="0.25">
      <c r="A149" s="3" t="s">
        <v>696</v>
      </c>
      <c r="B149" s="3" t="s">
        <v>2702</v>
      </c>
      <c r="C149" s="3" t="s">
        <v>1426</v>
      </c>
      <c r="D149" s="3" t="s">
        <v>1426</v>
      </c>
      <c r="E149" s="3" t="s">
        <v>1426</v>
      </c>
      <c r="F149" s="3" t="s">
        <v>1426</v>
      </c>
      <c r="G149" s="3" t="s">
        <v>1426</v>
      </c>
    </row>
    <row r="150" spans="1:7" ht="45" customHeight="1" x14ac:dyDescent="0.25">
      <c r="A150" s="3" t="s">
        <v>700</v>
      </c>
      <c r="B150" s="3" t="s">
        <v>2703</v>
      </c>
      <c r="C150" s="3" t="s">
        <v>1426</v>
      </c>
      <c r="D150" s="3" t="s">
        <v>1426</v>
      </c>
      <c r="E150" s="3" t="s">
        <v>1426</v>
      </c>
      <c r="F150" s="3" t="s">
        <v>1426</v>
      </c>
      <c r="G150" s="3" t="s">
        <v>1426</v>
      </c>
    </row>
    <row r="151" spans="1:7" ht="45" customHeight="1" x14ac:dyDescent="0.25">
      <c r="A151" s="3" t="s">
        <v>703</v>
      </c>
      <c r="B151" s="3" t="s">
        <v>2704</v>
      </c>
      <c r="C151" s="3" t="s">
        <v>1426</v>
      </c>
      <c r="D151" s="3" t="s">
        <v>1426</v>
      </c>
      <c r="E151" s="3" t="s">
        <v>1426</v>
      </c>
      <c r="F151" s="3" t="s">
        <v>1426</v>
      </c>
      <c r="G151" s="3" t="s">
        <v>1426</v>
      </c>
    </row>
    <row r="152" spans="1:7" ht="45" customHeight="1" x14ac:dyDescent="0.25">
      <c r="A152" s="3" t="s">
        <v>707</v>
      </c>
      <c r="B152" s="3" t="s">
        <v>2705</v>
      </c>
      <c r="C152" s="3" t="s">
        <v>1426</v>
      </c>
      <c r="D152" s="3" t="s">
        <v>1426</v>
      </c>
      <c r="E152" s="3" t="s">
        <v>1426</v>
      </c>
      <c r="F152" s="3" t="s">
        <v>1426</v>
      </c>
      <c r="G152" s="3" t="s">
        <v>1426</v>
      </c>
    </row>
    <row r="153" spans="1:7" ht="45" customHeight="1" x14ac:dyDescent="0.25">
      <c r="A153" s="3" t="s">
        <v>712</v>
      </c>
      <c r="B153" s="3" t="s">
        <v>2706</v>
      </c>
      <c r="C153" s="3" t="s">
        <v>1426</v>
      </c>
      <c r="D153" s="3" t="s">
        <v>1426</v>
      </c>
      <c r="E153" s="3" t="s">
        <v>1426</v>
      </c>
      <c r="F153" s="3" t="s">
        <v>1426</v>
      </c>
      <c r="G153" s="3" t="s">
        <v>1426</v>
      </c>
    </row>
    <row r="154" spans="1:7" ht="45" customHeight="1" x14ac:dyDescent="0.25">
      <c r="A154" s="3" t="s">
        <v>715</v>
      </c>
      <c r="B154" s="3" t="s">
        <v>2707</v>
      </c>
      <c r="C154" s="3" t="s">
        <v>1426</v>
      </c>
      <c r="D154" s="3" t="s">
        <v>1426</v>
      </c>
      <c r="E154" s="3" t="s">
        <v>1426</v>
      </c>
      <c r="F154" s="3" t="s">
        <v>1426</v>
      </c>
      <c r="G154" s="3" t="s">
        <v>1426</v>
      </c>
    </row>
    <row r="155" spans="1:7" ht="45" customHeight="1" x14ac:dyDescent="0.25">
      <c r="A155" s="3" t="s">
        <v>719</v>
      </c>
      <c r="B155" s="3" t="s">
        <v>2708</v>
      </c>
      <c r="C155" s="3" t="s">
        <v>1426</v>
      </c>
      <c r="D155" s="3" t="s">
        <v>1426</v>
      </c>
      <c r="E155" s="3" t="s">
        <v>1426</v>
      </c>
      <c r="F155" s="3" t="s">
        <v>1426</v>
      </c>
      <c r="G155" s="3" t="s">
        <v>1426</v>
      </c>
    </row>
    <row r="156" spans="1:7" ht="45" customHeight="1" x14ac:dyDescent="0.25">
      <c r="A156" s="3" t="s">
        <v>723</v>
      </c>
      <c r="B156" s="3" t="s">
        <v>2709</v>
      </c>
      <c r="C156" s="3" t="s">
        <v>1426</v>
      </c>
      <c r="D156" s="3" t="s">
        <v>1426</v>
      </c>
      <c r="E156" s="3" t="s">
        <v>1426</v>
      </c>
      <c r="F156" s="3" t="s">
        <v>1426</v>
      </c>
      <c r="G156" s="3" t="s">
        <v>1426</v>
      </c>
    </row>
    <row r="157" spans="1:7" ht="45" customHeight="1" x14ac:dyDescent="0.25">
      <c r="A157" s="3" t="s">
        <v>728</v>
      </c>
      <c r="B157" s="3" t="s">
        <v>2710</v>
      </c>
      <c r="C157" s="3" t="s">
        <v>1426</v>
      </c>
      <c r="D157" s="3" t="s">
        <v>1426</v>
      </c>
      <c r="E157" s="3" t="s">
        <v>1426</v>
      </c>
      <c r="F157" s="3" t="s">
        <v>1426</v>
      </c>
      <c r="G157" s="3" t="s">
        <v>1426</v>
      </c>
    </row>
    <row r="158" spans="1:7" ht="45" customHeight="1" x14ac:dyDescent="0.25">
      <c r="A158" s="3" t="s">
        <v>731</v>
      </c>
      <c r="B158" s="3" t="s">
        <v>2711</v>
      </c>
      <c r="C158" s="3" t="s">
        <v>1426</v>
      </c>
      <c r="D158" s="3" t="s">
        <v>1426</v>
      </c>
      <c r="E158" s="3" t="s">
        <v>1426</v>
      </c>
      <c r="F158" s="3" t="s">
        <v>1426</v>
      </c>
      <c r="G158" s="3" t="s">
        <v>1426</v>
      </c>
    </row>
    <row r="159" spans="1:7" ht="45" customHeight="1" x14ac:dyDescent="0.25">
      <c r="A159" s="3" t="s">
        <v>734</v>
      </c>
      <c r="B159" s="3" t="s">
        <v>2712</v>
      </c>
      <c r="C159" s="3" t="s">
        <v>1426</v>
      </c>
      <c r="D159" s="3" t="s">
        <v>1426</v>
      </c>
      <c r="E159" s="3" t="s">
        <v>1426</v>
      </c>
      <c r="F159" s="3" t="s">
        <v>1426</v>
      </c>
      <c r="G159" s="3" t="s">
        <v>1426</v>
      </c>
    </row>
    <row r="160" spans="1:7" ht="45" customHeight="1" x14ac:dyDescent="0.25">
      <c r="A160" s="3" t="s">
        <v>737</v>
      </c>
      <c r="B160" s="3" t="s">
        <v>2713</v>
      </c>
      <c r="C160" s="3" t="s">
        <v>1426</v>
      </c>
      <c r="D160" s="3" t="s">
        <v>1426</v>
      </c>
      <c r="E160" s="3" t="s">
        <v>1426</v>
      </c>
      <c r="F160" s="3" t="s">
        <v>1426</v>
      </c>
      <c r="G160" s="3" t="s">
        <v>1426</v>
      </c>
    </row>
    <row r="161" spans="1:7" ht="45" customHeight="1" x14ac:dyDescent="0.25">
      <c r="A161" s="3" t="s">
        <v>740</v>
      </c>
      <c r="B161" s="3" t="s">
        <v>2714</v>
      </c>
      <c r="C161" s="3" t="s">
        <v>1426</v>
      </c>
      <c r="D161" s="3" t="s">
        <v>1426</v>
      </c>
      <c r="E161" s="3" t="s">
        <v>1426</v>
      </c>
      <c r="F161" s="3" t="s">
        <v>1426</v>
      </c>
      <c r="G161" s="3" t="s">
        <v>1426</v>
      </c>
    </row>
    <row r="162" spans="1:7" ht="45" customHeight="1" x14ac:dyDescent="0.25">
      <c r="A162" s="3" t="s">
        <v>742</v>
      </c>
      <c r="B162" s="3" t="s">
        <v>2715</v>
      </c>
      <c r="C162" s="3" t="s">
        <v>1426</v>
      </c>
      <c r="D162" s="3" t="s">
        <v>1426</v>
      </c>
      <c r="E162" s="3" t="s">
        <v>1426</v>
      </c>
      <c r="F162" s="3" t="s">
        <v>1426</v>
      </c>
      <c r="G162" s="3" t="s">
        <v>1426</v>
      </c>
    </row>
    <row r="163" spans="1:7" ht="45" customHeight="1" x14ac:dyDescent="0.25">
      <c r="A163" s="3" t="s">
        <v>744</v>
      </c>
      <c r="B163" s="3" t="s">
        <v>2716</v>
      </c>
      <c r="C163" s="3" t="s">
        <v>1426</v>
      </c>
      <c r="D163" s="3" t="s">
        <v>1426</v>
      </c>
      <c r="E163" s="3" t="s">
        <v>1426</v>
      </c>
      <c r="F163" s="3" t="s">
        <v>1426</v>
      </c>
      <c r="G163" s="3" t="s">
        <v>1426</v>
      </c>
    </row>
    <row r="164" spans="1:7" ht="45" customHeight="1" x14ac:dyDescent="0.25">
      <c r="A164" s="3" t="s">
        <v>747</v>
      </c>
      <c r="B164" s="3" t="s">
        <v>2717</v>
      </c>
      <c r="C164" s="3" t="s">
        <v>1426</v>
      </c>
      <c r="D164" s="3" t="s">
        <v>1426</v>
      </c>
      <c r="E164" s="3" t="s">
        <v>1426</v>
      </c>
      <c r="F164" s="3" t="s">
        <v>1426</v>
      </c>
      <c r="G164" s="3" t="s">
        <v>1426</v>
      </c>
    </row>
    <row r="165" spans="1:7" ht="45" customHeight="1" x14ac:dyDescent="0.25">
      <c r="A165" s="3" t="s">
        <v>749</v>
      </c>
      <c r="B165" s="3" t="s">
        <v>2718</v>
      </c>
      <c r="C165" s="3" t="s">
        <v>1426</v>
      </c>
      <c r="D165" s="3" t="s">
        <v>1426</v>
      </c>
      <c r="E165" s="3" t="s">
        <v>1426</v>
      </c>
      <c r="F165" s="3" t="s">
        <v>1426</v>
      </c>
      <c r="G165" s="3" t="s">
        <v>1426</v>
      </c>
    </row>
    <row r="166" spans="1:7" ht="45" customHeight="1" x14ac:dyDescent="0.25">
      <c r="A166" s="3" t="s">
        <v>751</v>
      </c>
      <c r="B166" s="3" t="s">
        <v>2719</v>
      </c>
      <c r="C166" s="3" t="s">
        <v>1426</v>
      </c>
      <c r="D166" s="3" t="s">
        <v>1426</v>
      </c>
      <c r="E166" s="3" t="s">
        <v>1426</v>
      </c>
      <c r="F166" s="3" t="s">
        <v>1426</v>
      </c>
      <c r="G166" s="3" t="s">
        <v>1426</v>
      </c>
    </row>
    <row r="167" spans="1:7" ht="45" customHeight="1" x14ac:dyDescent="0.25">
      <c r="A167" s="3" t="s">
        <v>753</v>
      </c>
      <c r="B167" s="3" t="s">
        <v>2720</v>
      </c>
      <c r="C167" s="3" t="s">
        <v>1426</v>
      </c>
      <c r="D167" s="3" t="s">
        <v>1426</v>
      </c>
      <c r="E167" s="3" t="s">
        <v>1426</v>
      </c>
      <c r="F167" s="3" t="s">
        <v>1426</v>
      </c>
      <c r="G167" s="3" t="s">
        <v>1426</v>
      </c>
    </row>
    <row r="168" spans="1:7" ht="45" customHeight="1" x14ac:dyDescent="0.25">
      <c r="A168" s="3" t="s">
        <v>755</v>
      </c>
      <c r="B168" s="3" t="s">
        <v>2721</v>
      </c>
      <c r="C168" s="3" t="s">
        <v>1426</v>
      </c>
      <c r="D168" s="3" t="s">
        <v>1426</v>
      </c>
      <c r="E168" s="3" t="s">
        <v>1426</v>
      </c>
      <c r="F168" s="3" t="s">
        <v>1426</v>
      </c>
      <c r="G168" s="3" t="s">
        <v>1426</v>
      </c>
    </row>
    <row r="169" spans="1:7" ht="45" customHeight="1" x14ac:dyDescent="0.25">
      <c r="A169" s="3" t="s">
        <v>758</v>
      </c>
      <c r="B169" s="3" t="s">
        <v>2722</v>
      </c>
      <c r="C169" s="3" t="s">
        <v>1426</v>
      </c>
      <c r="D169" s="3" t="s">
        <v>1426</v>
      </c>
      <c r="E169" s="3" t="s">
        <v>1426</v>
      </c>
      <c r="F169" s="3" t="s">
        <v>1426</v>
      </c>
      <c r="G169" s="3" t="s">
        <v>1426</v>
      </c>
    </row>
    <row r="170" spans="1:7" ht="45" customHeight="1" x14ac:dyDescent="0.25">
      <c r="A170" s="3" t="s">
        <v>761</v>
      </c>
      <c r="B170" s="3" t="s">
        <v>2723</v>
      </c>
      <c r="C170" s="3" t="s">
        <v>1426</v>
      </c>
      <c r="D170" s="3" t="s">
        <v>1426</v>
      </c>
      <c r="E170" s="3" t="s">
        <v>1426</v>
      </c>
      <c r="F170" s="3" t="s">
        <v>1426</v>
      </c>
      <c r="G170" s="3" t="s">
        <v>1426</v>
      </c>
    </row>
    <row r="171" spans="1:7" ht="45" customHeight="1" x14ac:dyDescent="0.25">
      <c r="A171" s="3" t="s">
        <v>764</v>
      </c>
      <c r="B171" s="3" t="s">
        <v>2724</v>
      </c>
      <c r="C171" s="3" t="s">
        <v>1426</v>
      </c>
      <c r="D171" s="3" t="s">
        <v>1426</v>
      </c>
      <c r="E171" s="3" t="s">
        <v>1426</v>
      </c>
      <c r="F171" s="3" t="s">
        <v>1426</v>
      </c>
      <c r="G171" s="3" t="s">
        <v>1426</v>
      </c>
    </row>
    <row r="172" spans="1:7" ht="45" customHeight="1" x14ac:dyDescent="0.25">
      <c r="A172" s="3" t="s">
        <v>767</v>
      </c>
      <c r="B172" s="3" t="s">
        <v>2725</v>
      </c>
      <c r="C172" s="3" t="s">
        <v>1426</v>
      </c>
      <c r="D172" s="3" t="s">
        <v>1426</v>
      </c>
      <c r="E172" s="3" t="s">
        <v>1426</v>
      </c>
      <c r="F172" s="3" t="s">
        <v>1426</v>
      </c>
      <c r="G172" s="3" t="s">
        <v>1426</v>
      </c>
    </row>
    <row r="173" spans="1:7" ht="45" customHeight="1" x14ac:dyDescent="0.25">
      <c r="A173" s="3" t="s">
        <v>770</v>
      </c>
      <c r="B173" s="3" t="s">
        <v>2726</v>
      </c>
      <c r="C173" s="3" t="s">
        <v>1426</v>
      </c>
      <c r="D173" s="3" t="s">
        <v>1426</v>
      </c>
      <c r="E173" s="3" t="s">
        <v>1426</v>
      </c>
      <c r="F173" s="3" t="s">
        <v>1426</v>
      </c>
      <c r="G173" s="3" t="s">
        <v>1426</v>
      </c>
    </row>
    <row r="174" spans="1:7" ht="45" customHeight="1" x14ac:dyDescent="0.25">
      <c r="A174" s="3" t="s">
        <v>772</v>
      </c>
      <c r="B174" s="3" t="s">
        <v>2727</v>
      </c>
      <c r="C174" s="3" t="s">
        <v>1426</v>
      </c>
      <c r="D174" s="3" t="s">
        <v>1426</v>
      </c>
      <c r="E174" s="3" t="s">
        <v>1426</v>
      </c>
      <c r="F174" s="3" t="s">
        <v>1426</v>
      </c>
      <c r="G174" s="3" t="s">
        <v>1426</v>
      </c>
    </row>
    <row r="175" spans="1:7" ht="45" customHeight="1" x14ac:dyDescent="0.25">
      <c r="A175" s="3" t="s">
        <v>774</v>
      </c>
      <c r="B175" s="3" t="s">
        <v>2728</v>
      </c>
      <c r="C175" s="3" t="s">
        <v>1426</v>
      </c>
      <c r="D175" s="3" t="s">
        <v>1426</v>
      </c>
      <c r="E175" s="3" t="s">
        <v>1426</v>
      </c>
      <c r="F175" s="3" t="s">
        <v>1426</v>
      </c>
      <c r="G175" s="3" t="s">
        <v>1426</v>
      </c>
    </row>
    <row r="176" spans="1:7" ht="45" customHeight="1" x14ac:dyDescent="0.25">
      <c r="A176" s="3" t="s">
        <v>778</v>
      </c>
      <c r="B176" s="3" t="s">
        <v>2729</v>
      </c>
      <c r="C176" s="3" t="s">
        <v>1426</v>
      </c>
      <c r="D176" s="3" t="s">
        <v>1426</v>
      </c>
      <c r="E176" s="3" t="s">
        <v>1426</v>
      </c>
      <c r="F176" s="3" t="s">
        <v>1426</v>
      </c>
      <c r="G176" s="3" t="s">
        <v>1426</v>
      </c>
    </row>
    <row r="177" spans="1:7" ht="45" customHeight="1" x14ac:dyDescent="0.25">
      <c r="A177" s="3" t="s">
        <v>781</v>
      </c>
      <c r="B177" s="3" t="s">
        <v>2730</v>
      </c>
      <c r="C177" s="3" t="s">
        <v>1426</v>
      </c>
      <c r="D177" s="3" t="s">
        <v>1426</v>
      </c>
      <c r="E177" s="3" t="s">
        <v>1426</v>
      </c>
      <c r="F177" s="3" t="s">
        <v>1426</v>
      </c>
      <c r="G177" s="3" t="s">
        <v>1426</v>
      </c>
    </row>
    <row r="178" spans="1:7" ht="45" customHeight="1" x14ac:dyDescent="0.25">
      <c r="A178" s="3" t="s">
        <v>785</v>
      </c>
      <c r="B178" s="3" t="s">
        <v>2731</v>
      </c>
      <c r="C178" s="3" t="s">
        <v>1426</v>
      </c>
      <c r="D178" s="3" t="s">
        <v>1426</v>
      </c>
      <c r="E178" s="3" t="s">
        <v>1426</v>
      </c>
      <c r="F178" s="3" t="s">
        <v>1426</v>
      </c>
      <c r="G178" s="3" t="s">
        <v>1426</v>
      </c>
    </row>
    <row r="179" spans="1:7" ht="45" customHeight="1" x14ac:dyDescent="0.25">
      <c r="A179" s="3" t="s">
        <v>789</v>
      </c>
      <c r="B179" s="3" t="s">
        <v>2732</v>
      </c>
      <c r="C179" s="3" t="s">
        <v>1426</v>
      </c>
      <c r="D179" s="3" t="s">
        <v>1426</v>
      </c>
      <c r="E179" s="3" t="s">
        <v>1426</v>
      </c>
      <c r="F179" s="3" t="s">
        <v>1426</v>
      </c>
      <c r="G179" s="3" t="s">
        <v>1426</v>
      </c>
    </row>
    <row r="180" spans="1:7" ht="45" customHeight="1" x14ac:dyDescent="0.25">
      <c r="A180" s="3" t="s">
        <v>792</v>
      </c>
      <c r="B180" s="3" t="s">
        <v>2733</v>
      </c>
      <c r="C180" s="3" t="s">
        <v>1426</v>
      </c>
      <c r="D180" s="3" t="s">
        <v>1426</v>
      </c>
      <c r="E180" s="3" t="s">
        <v>1426</v>
      </c>
      <c r="F180" s="3" t="s">
        <v>1426</v>
      </c>
      <c r="G180" s="3" t="s">
        <v>1426</v>
      </c>
    </row>
    <row r="181" spans="1:7" ht="45" customHeight="1" x14ac:dyDescent="0.25">
      <c r="A181" s="3" t="s">
        <v>799</v>
      </c>
      <c r="B181" s="3" t="s">
        <v>2734</v>
      </c>
      <c r="C181" s="3" t="s">
        <v>1426</v>
      </c>
      <c r="D181" s="3" t="s">
        <v>1426</v>
      </c>
      <c r="E181" s="3" t="s">
        <v>1426</v>
      </c>
      <c r="F181" s="3" t="s">
        <v>1426</v>
      </c>
      <c r="G181" s="3" t="s">
        <v>1426</v>
      </c>
    </row>
    <row r="182" spans="1:7" ht="45" customHeight="1" x14ac:dyDescent="0.25">
      <c r="A182" s="3" t="s">
        <v>805</v>
      </c>
      <c r="B182" s="3" t="s">
        <v>2735</v>
      </c>
      <c r="C182" s="3" t="s">
        <v>1426</v>
      </c>
      <c r="D182" s="3" t="s">
        <v>1426</v>
      </c>
      <c r="E182" s="3" t="s">
        <v>1426</v>
      </c>
      <c r="F182" s="3" t="s">
        <v>1426</v>
      </c>
      <c r="G182" s="3" t="s">
        <v>1426</v>
      </c>
    </row>
    <row r="183" spans="1:7" ht="45" customHeight="1" x14ac:dyDescent="0.25">
      <c r="A183" s="3" t="s">
        <v>807</v>
      </c>
      <c r="B183" s="3" t="s">
        <v>2736</v>
      </c>
      <c r="C183" s="3" t="s">
        <v>1426</v>
      </c>
      <c r="D183" s="3" t="s">
        <v>1426</v>
      </c>
      <c r="E183" s="3" t="s">
        <v>1426</v>
      </c>
      <c r="F183" s="3" t="s">
        <v>1426</v>
      </c>
      <c r="G183" s="3" t="s">
        <v>1426</v>
      </c>
    </row>
    <row r="184" spans="1:7" ht="45" customHeight="1" x14ac:dyDescent="0.25">
      <c r="A184" s="3" t="s">
        <v>810</v>
      </c>
      <c r="B184" s="3" t="s">
        <v>2737</v>
      </c>
      <c r="C184" s="3" t="s">
        <v>1426</v>
      </c>
      <c r="D184" s="3" t="s">
        <v>1426</v>
      </c>
      <c r="E184" s="3" t="s">
        <v>1426</v>
      </c>
      <c r="F184" s="3" t="s">
        <v>1426</v>
      </c>
      <c r="G184" s="3" t="s">
        <v>1426</v>
      </c>
    </row>
    <row r="185" spans="1:7" ht="45" customHeight="1" x14ac:dyDescent="0.25">
      <c r="A185" s="3" t="s">
        <v>814</v>
      </c>
      <c r="B185" s="3" t="s">
        <v>2738</v>
      </c>
      <c r="C185" s="3" t="s">
        <v>1426</v>
      </c>
      <c r="D185" s="3" t="s">
        <v>1426</v>
      </c>
      <c r="E185" s="3" t="s">
        <v>1426</v>
      </c>
      <c r="F185" s="3" t="s">
        <v>1426</v>
      </c>
      <c r="G185" s="3" t="s">
        <v>1426</v>
      </c>
    </row>
    <row r="186" spans="1:7" ht="45" customHeight="1" x14ac:dyDescent="0.25">
      <c r="A186" s="3" t="s">
        <v>817</v>
      </c>
      <c r="B186" s="3" t="s">
        <v>2739</v>
      </c>
      <c r="C186" s="3" t="s">
        <v>1426</v>
      </c>
      <c r="D186" s="3" t="s">
        <v>1426</v>
      </c>
      <c r="E186" s="3" t="s">
        <v>1426</v>
      </c>
      <c r="F186" s="3" t="s">
        <v>1426</v>
      </c>
      <c r="G186" s="3" t="s">
        <v>1426</v>
      </c>
    </row>
    <row r="187" spans="1:7" ht="45" customHeight="1" x14ac:dyDescent="0.25">
      <c r="A187" s="3" t="s">
        <v>819</v>
      </c>
      <c r="B187" s="3" t="s">
        <v>2740</v>
      </c>
      <c r="C187" s="3" t="s">
        <v>1426</v>
      </c>
      <c r="D187" s="3" t="s">
        <v>1426</v>
      </c>
      <c r="E187" s="3" t="s">
        <v>1426</v>
      </c>
      <c r="F187" s="3" t="s">
        <v>1426</v>
      </c>
      <c r="G187" s="3" t="s">
        <v>1426</v>
      </c>
    </row>
    <row r="188" spans="1:7" ht="45" customHeight="1" x14ac:dyDescent="0.25">
      <c r="A188" s="3" t="s">
        <v>822</v>
      </c>
      <c r="B188" s="3" t="s">
        <v>2741</v>
      </c>
      <c r="C188" s="3" t="s">
        <v>1426</v>
      </c>
      <c r="D188" s="3" t="s">
        <v>1426</v>
      </c>
      <c r="E188" s="3" t="s">
        <v>1426</v>
      </c>
      <c r="F188" s="3" t="s">
        <v>1426</v>
      </c>
      <c r="G188" s="3" t="s">
        <v>1426</v>
      </c>
    </row>
    <row r="189" spans="1:7" ht="45" customHeight="1" x14ac:dyDescent="0.25">
      <c r="A189" s="3" t="s">
        <v>824</v>
      </c>
      <c r="B189" s="3" t="s">
        <v>2742</v>
      </c>
      <c r="C189" s="3" t="s">
        <v>1426</v>
      </c>
      <c r="D189" s="3" t="s">
        <v>1426</v>
      </c>
      <c r="E189" s="3" t="s">
        <v>1426</v>
      </c>
      <c r="F189" s="3" t="s">
        <v>1426</v>
      </c>
      <c r="G189" s="3" t="s">
        <v>1426</v>
      </c>
    </row>
    <row r="190" spans="1:7" ht="45" customHeight="1" x14ac:dyDescent="0.25">
      <c r="A190" s="3" t="s">
        <v>826</v>
      </c>
      <c r="B190" s="3" t="s">
        <v>2743</v>
      </c>
      <c r="C190" s="3" t="s">
        <v>1426</v>
      </c>
      <c r="D190" s="3" t="s">
        <v>1426</v>
      </c>
      <c r="E190" s="3" t="s">
        <v>1426</v>
      </c>
      <c r="F190" s="3" t="s">
        <v>1426</v>
      </c>
      <c r="G190" s="3" t="s">
        <v>1426</v>
      </c>
    </row>
    <row r="191" spans="1:7" ht="45" customHeight="1" x14ac:dyDescent="0.25">
      <c r="A191" s="3" t="s">
        <v>828</v>
      </c>
      <c r="B191" s="3" t="s">
        <v>2744</v>
      </c>
      <c r="C191" s="3" t="s">
        <v>1426</v>
      </c>
      <c r="D191" s="3" t="s">
        <v>1426</v>
      </c>
      <c r="E191" s="3" t="s">
        <v>1426</v>
      </c>
      <c r="F191" s="3" t="s">
        <v>1426</v>
      </c>
      <c r="G191" s="3" t="s">
        <v>1426</v>
      </c>
    </row>
    <row r="192" spans="1:7" ht="45" customHeight="1" x14ac:dyDescent="0.25">
      <c r="A192" s="3" t="s">
        <v>830</v>
      </c>
      <c r="B192" s="3" t="s">
        <v>2745</v>
      </c>
      <c r="C192" s="3" t="s">
        <v>1426</v>
      </c>
      <c r="D192" s="3" t="s">
        <v>1426</v>
      </c>
      <c r="E192" s="3" t="s">
        <v>1426</v>
      </c>
      <c r="F192" s="3" t="s">
        <v>1426</v>
      </c>
      <c r="G192" s="3" t="s">
        <v>1426</v>
      </c>
    </row>
    <row r="193" spans="1:7" ht="45" customHeight="1" x14ac:dyDescent="0.25">
      <c r="A193" s="3" t="s">
        <v>832</v>
      </c>
      <c r="B193" s="3" t="s">
        <v>2746</v>
      </c>
      <c r="C193" s="3" t="s">
        <v>1426</v>
      </c>
      <c r="D193" s="3" t="s">
        <v>1426</v>
      </c>
      <c r="E193" s="3" t="s">
        <v>1426</v>
      </c>
      <c r="F193" s="3" t="s">
        <v>1426</v>
      </c>
      <c r="G193" s="3" t="s">
        <v>1426</v>
      </c>
    </row>
    <row r="194" spans="1:7" ht="45" customHeight="1" x14ac:dyDescent="0.25">
      <c r="A194" s="3" t="s">
        <v>833</v>
      </c>
      <c r="B194" s="3" t="s">
        <v>2747</v>
      </c>
      <c r="C194" s="3" t="s">
        <v>1426</v>
      </c>
      <c r="D194" s="3" t="s">
        <v>1426</v>
      </c>
      <c r="E194" s="3" t="s">
        <v>1426</v>
      </c>
      <c r="F194" s="3" t="s">
        <v>1426</v>
      </c>
      <c r="G194" s="3" t="s">
        <v>1426</v>
      </c>
    </row>
    <row r="195" spans="1:7" ht="45" customHeight="1" x14ac:dyDescent="0.25">
      <c r="A195" s="3" t="s">
        <v>838</v>
      </c>
      <c r="B195" s="3" t="s">
        <v>2748</v>
      </c>
      <c r="C195" s="3" t="s">
        <v>1426</v>
      </c>
      <c r="D195" s="3" t="s">
        <v>1426</v>
      </c>
      <c r="E195" s="3" t="s">
        <v>1426</v>
      </c>
      <c r="F195" s="3" t="s">
        <v>1426</v>
      </c>
      <c r="G195" s="3" t="s">
        <v>1426</v>
      </c>
    </row>
    <row r="196" spans="1:7" ht="45" customHeight="1" x14ac:dyDescent="0.25">
      <c r="A196" s="3" t="s">
        <v>840</v>
      </c>
      <c r="B196" s="3" t="s">
        <v>2749</v>
      </c>
      <c r="C196" s="3" t="s">
        <v>1426</v>
      </c>
      <c r="D196" s="3" t="s">
        <v>1426</v>
      </c>
      <c r="E196" s="3" t="s">
        <v>1426</v>
      </c>
      <c r="F196" s="3" t="s">
        <v>1426</v>
      </c>
      <c r="G196" s="3" t="s">
        <v>1426</v>
      </c>
    </row>
    <row r="197" spans="1:7" ht="45" customHeight="1" x14ac:dyDescent="0.25">
      <c r="A197" s="3" t="s">
        <v>842</v>
      </c>
      <c r="B197" s="3" t="s">
        <v>2750</v>
      </c>
      <c r="C197" s="3" t="s">
        <v>1426</v>
      </c>
      <c r="D197" s="3" t="s">
        <v>1426</v>
      </c>
      <c r="E197" s="3" t="s">
        <v>1426</v>
      </c>
      <c r="F197" s="3" t="s">
        <v>1426</v>
      </c>
      <c r="G197" s="3" t="s">
        <v>1426</v>
      </c>
    </row>
    <row r="198" spans="1:7" ht="45" customHeight="1" x14ac:dyDescent="0.25">
      <c r="A198" s="3" t="s">
        <v>845</v>
      </c>
      <c r="B198" s="3" t="s">
        <v>2751</v>
      </c>
      <c r="C198" s="3" t="s">
        <v>1426</v>
      </c>
      <c r="D198" s="3" t="s">
        <v>1426</v>
      </c>
      <c r="E198" s="3" t="s">
        <v>1426</v>
      </c>
      <c r="F198" s="3" t="s">
        <v>1426</v>
      </c>
      <c r="G198" s="3" t="s">
        <v>1426</v>
      </c>
    </row>
    <row r="199" spans="1:7" ht="45" customHeight="1" x14ac:dyDescent="0.25">
      <c r="A199" s="3" t="s">
        <v>847</v>
      </c>
      <c r="B199" s="3" t="s">
        <v>2752</v>
      </c>
      <c r="C199" s="3" t="s">
        <v>1426</v>
      </c>
      <c r="D199" s="3" t="s">
        <v>1426</v>
      </c>
      <c r="E199" s="3" t="s">
        <v>1426</v>
      </c>
      <c r="F199" s="3" t="s">
        <v>1426</v>
      </c>
      <c r="G199" s="3" t="s">
        <v>1426</v>
      </c>
    </row>
    <row r="200" spans="1:7" ht="45" customHeight="1" x14ac:dyDescent="0.25">
      <c r="A200" s="3" t="s">
        <v>849</v>
      </c>
      <c r="B200" s="3" t="s">
        <v>2753</v>
      </c>
      <c r="C200" s="3" t="s">
        <v>1426</v>
      </c>
      <c r="D200" s="3" t="s">
        <v>1426</v>
      </c>
      <c r="E200" s="3" t="s">
        <v>1426</v>
      </c>
      <c r="F200" s="3" t="s">
        <v>1426</v>
      </c>
      <c r="G200" s="3" t="s">
        <v>1426</v>
      </c>
    </row>
    <row r="201" spans="1:7" ht="45" customHeight="1" x14ac:dyDescent="0.25">
      <c r="A201" s="3" t="s">
        <v>853</v>
      </c>
      <c r="B201" s="3" t="s">
        <v>2754</v>
      </c>
      <c r="C201" s="3" t="s">
        <v>1426</v>
      </c>
      <c r="D201" s="3" t="s">
        <v>1426</v>
      </c>
      <c r="E201" s="3" t="s">
        <v>1426</v>
      </c>
      <c r="F201" s="3" t="s">
        <v>1426</v>
      </c>
      <c r="G201" s="3" t="s">
        <v>1426</v>
      </c>
    </row>
    <row r="202" spans="1:7" ht="45" customHeight="1" x14ac:dyDescent="0.25">
      <c r="A202" s="3" t="s">
        <v>857</v>
      </c>
      <c r="B202" s="3" t="s">
        <v>2755</v>
      </c>
      <c r="C202" s="3" t="s">
        <v>1426</v>
      </c>
      <c r="D202" s="3" t="s">
        <v>1426</v>
      </c>
      <c r="E202" s="3" t="s">
        <v>1426</v>
      </c>
      <c r="F202" s="3" t="s">
        <v>1426</v>
      </c>
      <c r="G202" s="3" t="s">
        <v>1426</v>
      </c>
    </row>
    <row r="203" spans="1:7" ht="45" customHeight="1" x14ac:dyDescent="0.25">
      <c r="A203" s="3" t="s">
        <v>861</v>
      </c>
      <c r="B203" s="3" t="s">
        <v>2756</v>
      </c>
      <c r="C203" s="3" t="s">
        <v>1426</v>
      </c>
      <c r="D203" s="3" t="s">
        <v>1426</v>
      </c>
      <c r="E203" s="3" t="s">
        <v>1426</v>
      </c>
      <c r="F203" s="3" t="s">
        <v>1426</v>
      </c>
      <c r="G203" s="3" t="s">
        <v>1426</v>
      </c>
    </row>
    <row r="204" spans="1:7" ht="45" customHeight="1" x14ac:dyDescent="0.25">
      <c r="A204" s="3" t="s">
        <v>865</v>
      </c>
      <c r="B204" s="3" t="s">
        <v>2757</v>
      </c>
      <c r="C204" s="3" t="s">
        <v>1426</v>
      </c>
      <c r="D204" s="3" t="s">
        <v>1426</v>
      </c>
      <c r="E204" s="3" t="s">
        <v>1426</v>
      </c>
      <c r="F204" s="3" t="s">
        <v>1426</v>
      </c>
      <c r="G204" s="3" t="s">
        <v>1426</v>
      </c>
    </row>
    <row r="205" spans="1:7" ht="45" customHeight="1" x14ac:dyDescent="0.25">
      <c r="A205" s="3" t="s">
        <v>868</v>
      </c>
      <c r="B205" s="3" t="s">
        <v>2758</v>
      </c>
      <c r="C205" s="3" t="s">
        <v>1426</v>
      </c>
      <c r="D205" s="3" t="s">
        <v>1426</v>
      </c>
      <c r="E205" s="3" t="s">
        <v>1426</v>
      </c>
      <c r="F205" s="3" t="s">
        <v>1426</v>
      </c>
      <c r="G205" s="3" t="s">
        <v>1426</v>
      </c>
    </row>
    <row r="206" spans="1:7" ht="45" customHeight="1" x14ac:dyDescent="0.25">
      <c r="A206" s="3" t="s">
        <v>870</v>
      </c>
      <c r="B206" s="3" t="s">
        <v>2759</v>
      </c>
      <c r="C206" s="3" t="s">
        <v>1426</v>
      </c>
      <c r="D206" s="3" t="s">
        <v>1426</v>
      </c>
      <c r="E206" s="3" t="s">
        <v>1426</v>
      </c>
      <c r="F206" s="3" t="s">
        <v>1426</v>
      </c>
      <c r="G206" s="3" t="s">
        <v>1426</v>
      </c>
    </row>
    <row r="207" spans="1:7" ht="45" customHeight="1" x14ac:dyDescent="0.25">
      <c r="A207" s="3" t="s">
        <v>874</v>
      </c>
      <c r="B207" s="3" t="s">
        <v>2760</v>
      </c>
      <c r="C207" s="3" t="s">
        <v>1426</v>
      </c>
      <c r="D207" s="3" t="s">
        <v>1426</v>
      </c>
      <c r="E207" s="3" t="s">
        <v>1426</v>
      </c>
      <c r="F207" s="3" t="s">
        <v>1426</v>
      </c>
      <c r="G207" s="3" t="s">
        <v>1426</v>
      </c>
    </row>
    <row r="208" spans="1:7" ht="45" customHeight="1" x14ac:dyDescent="0.25">
      <c r="A208" s="3" t="s">
        <v>879</v>
      </c>
      <c r="B208" s="3" t="s">
        <v>2761</v>
      </c>
      <c r="C208" s="3" t="s">
        <v>1426</v>
      </c>
      <c r="D208" s="3" t="s">
        <v>1426</v>
      </c>
      <c r="E208" s="3" t="s">
        <v>1426</v>
      </c>
      <c r="F208" s="3" t="s">
        <v>1426</v>
      </c>
      <c r="G208" s="3" t="s">
        <v>1426</v>
      </c>
    </row>
    <row r="209" spans="1:7" ht="45" customHeight="1" x14ac:dyDescent="0.25">
      <c r="A209" s="3" t="s">
        <v>883</v>
      </c>
      <c r="B209" s="3" t="s">
        <v>2762</v>
      </c>
      <c r="C209" s="3" t="s">
        <v>1426</v>
      </c>
      <c r="D209" s="3" t="s">
        <v>1426</v>
      </c>
      <c r="E209" s="3" t="s">
        <v>1426</v>
      </c>
      <c r="F209" s="3" t="s">
        <v>1426</v>
      </c>
      <c r="G209" s="3" t="s">
        <v>1426</v>
      </c>
    </row>
    <row r="210" spans="1:7" ht="45" customHeight="1" x14ac:dyDescent="0.25">
      <c r="A210" s="3" t="s">
        <v>887</v>
      </c>
      <c r="B210" s="3" t="s">
        <v>2763</v>
      </c>
      <c r="C210" s="3" t="s">
        <v>1426</v>
      </c>
      <c r="D210" s="3" t="s">
        <v>1426</v>
      </c>
      <c r="E210" s="3" t="s">
        <v>1426</v>
      </c>
      <c r="F210" s="3" t="s">
        <v>1426</v>
      </c>
      <c r="G210" s="3" t="s">
        <v>1426</v>
      </c>
    </row>
    <row r="211" spans="1:7" ht="45" customHeight="1" x14ac:dyDescent="0.25">
      <c r="A211" s="3" t="s">
        <v>891</v>
      </c>
      <c r="B211" s="3" t="s">
        <v>2764</v>
      </c>
      <c r="C211" s="3" t="s">
        <v>1426</v>
      </c>
      <c r="D211" s="3" t="s">
        <v>1426</v>
      </c>
      <c r="E211" s="3" t="s">
        <v>1426</v>
      </c>
      <c r="F211" s="3" t="s">
        <v>1426</v>
      </c>
      <c r="G211" s="3" t="s">
        <v>1426</v>
      </c>
    </row>
    <row r="212" spans="1:7" ht="45" customHeight="1" x14ac:dyDescent="0.25">
      <c r="A212" s="3" t="s">
        <v>892</v>
      </c>
      <c r="B212" s="3" t="s">
        <v>2765</v>
      </c>
      <c r="C212" s="3" t="s">
        <v>1426</v>
      </c>
      <c r="D212" s="3" t="s">
        <v>1426</v>
      </c>
      <c r="E212" s="3" t="s">
        <v>1426</v>
      </c>
      <c r="F212" s="3" t="s">
        <v>1426</v>
      </c>
      <c r="G212" s="3" t="s">
        <v>1426</v>
      </c>
    </row>
    <row r="213" spans="1:7" ht="45" customHeight="1" x14ac:dyDescent="0.25">
      <c r="A213" s="3" t="s">
        <v>895</v>
      </c>
      <c r="B213" s="3" t="s">
        <v>2766</v>
      </c>
      <c r="C213" s="3" t="s">
        <v>1426</v>
      </c>
      <c r="D213" s="3" t="s">
        <v>1426</v>
      </c>
      <c r="E213" s="3" t="s">
        <v>1426</v>
      </c>
      <c r="F213" s="3" t="s">
        <v>1426</v>
      </c>
      <c r="G213" s="3" t="s">
        <v>1426</v>
      </c>
    </row>
    <row r="214" spans="1:7" ht="45" customHeight="1" x14ac:dyDescent="0.25">
      <c r="A214" s="3" t="s">
        <v>901</v>
      </c>
      <c r="B214" s="3" t="s">
        <v>2767</v>
      </c>
      <c r="C214" s="3" t="s">
        <v>1426</v>
      </c>
      <c r="D214" s="3" t="s">
        <v>1426</v>
      </c>
      <c r="E214" s="3" t="s">
        <v>1426</v>
      </c>
      <c r="F214" s="3" t="s">
        <v>1426</v>
      </c>
      <c r="G214" s="3" t="s">
        <v>1426</v>
      </c>
    </row>
    <row r="215" spans="1:7" ht="45" customHeight="1" x14ac:dyDescent="0.25">
      <c r="A215" s="3" t="s">
        <v>904</v>
      </c>
      <c r="B215" s="3" t="s">
        <v>2768</v>
      </c>
      <c r="C215" s="3" t="s">
        <v>1426</v>
      </c>
      <c r="D215" s="3" t="s">
        <v>1426</v>
      </c>
      <c r="E215" s="3" t="s">
        <v>1426</v>
      </c>
      <c r="F215" s="3" t="s">
        <v>1426</v>
      </c>
      <c r="G215" s="3" t="s">
        <v>1426</v>
      </c>
    </row>
    <row r="216" spans="1:7" ht="45" customHeight="1" x14ac:dyDescent="0.25">
      <c r="A216" s="3" t="s">
        <v>908</v>
      </c>
      <c r="B216" s="3" t="s">
        <v>2769</v>
      </c>
      <c r="C216" s="3" t="s">
        <v>1426</v>
      </c>
      <c r="D216" s="3" t="s">
        <v>1426</v>
      </c>
      <c r="E216" s="3" t="s">
        <v>1426</v>
      </c>
      <c r="F216" s="3" t="s">
        <v>1426</v>
      </c>
      <c r="G216" s="3" t="s">
        <v>1426</v>
      </c>
    </row>
    <row r="217" spans="1:7" ht="45" customHeight="1" x14ac:dyDescent="0.25">
      <c r="A217" s="3" t="s">
        <v>914</v>
      </c>
      <c r="B217" s="3" t="s">
        <v>2770</v>
      </c>
      <c r="C217" s="3" t="s">
        <v>1426</v>
      </c>
      <c r="D217" s="3" t="s">
        <v>1426</v>
      </c>
      <c r="E217" s="3" t="s">
        <v>1426</v>
      </c>
      <c r="F217" s="3" t="s">
        <v>1426</v>
      </c>
      <c r="G217" s="3" t="s">
        <v>1426</v>
      </c>
    </row>
    <row r="218" spans="1:7" ht="45" customHeight="1" x14ac:dyDescent="0.25">
      <c r="A218" s="3" t="s">
        <v>918</v>
      </c>
      <c r="B218" s="3" t="s">
        <v>2771</v>
      </c>
      <c r="C218" s="3" t="s">
        <v>1426</v>
      </c>
      <c r="D218" s="3" t="s">
        <v>1426</v>
      </c>
      <c r="E218" s="3" t="s">
        <v>1426</v>
      </c>
      <c r="F218" s="3" t="s">
        <v>1426</v>
      </c>
      <c r="G218" s="3" t="s">
        <v>1426</v>
      </c>
    </row>
    <row r="219" spans="1:7" ht="45" customHeight="1" x14ac:dyDescent="0.25">
      <c r="A219" s="3" t="s">
        <v>922</v>
      </c>
      <c r="B219" s="3" t="s">
        <v>2772</v>
      </c>
      <c r="C219" s="3" t="s">
        <v>1426</v>
      </c>
      <c r="D219" s="3" t="s">
        <v>1426</v>
      </c>
      <c r="E219" s="3" t="s">
        <v>1426</v>
      </c>
      <c r="F219" s="3" t="s">
        <v>1426</v>
      </c>
      <c r="G219" s="3" t="s">
        <v>1426</v>
      </c>
    </row>
    <row r="220" spans="1:7" ht="45" customHeight="1" x14ac:dyDescent="0.25">
      <c r="A220" s="3" t="s">
        <v>926</v>
      </c>
      <c r="B220" s="3" t="s">
        <v>2773</v>
      </c>
      <c r="C220" s="3" t="s">
        <v>1426</v>
      </c>
      <c r="D220" s="3" t="s">
        <v>1426</v>
      </c>
      <c r="E220" s="3" t="s">
        <v>1426</v>
      </c>
      <c r="F220" s="3" t="s">
        <v>1426</v>
      </c>
      <c r="G220" s="3" t="s">
        <v>1426</v>
      </c>
    </row>
    <row r="221" spans="1:7" ht="45" customHeight="1" x14ac:dyDescent="0.25">
      <c r="A221" s="3" t="s">
        <v>928</v>
      </c>
      <c r="B221" s="3" t="s">
        <v>2774</v>
      </c>
      <c r="C221" s="3" t="s">
        <v>1426</v>
      </c>
      <c r="D221" s="3" t="s">
        <v>1426</v>
      </c>
      <c r="E221" s="3" t="s">
        <v>1426</v>
      </c>
      <c r="F221" s="3" t="s">
        <v>1426</v>
      </c>
      <c r="G221" s="3" t="s">
        <v>1426</v>
      </c>
    </row>
    <row r="222" spans="1:7" ht="45" customHeight="1" x14ac:dyDescent="0.25">
      <c r="A222" s="3" t="s">
        <v>935</v>
      </c>
      <c r="B222" s="3" t="s">
        <v>2775</v>
      </c>
      <c r="C222" s="3" t="s">
        <v>1426</v>
      </c>
      <c r="D222" s="3" t="s">
        <v>1426</v>
      </c>
      <c r="E222" s="3" t="s">
        <v>1426</v>
      </c>
      <c r="F222" s="3" t="s">
        <v>1426</v>
      </c>
      <c r="G222" s="3" t="s">
        <v>1426</v>
      </c>
    </row>
    <row r="223" spans="1:7" ht="45" customHeight="1" x14ac:dyDescent="0.25">
      <c r="A223" s="3" t="s">
        <v>939</v>
      </c>
      <c r="B223" s="3" t="s">
        <v>2776</v>
      </c>
      <c r="C223" s="3" t="s">
        <v>1426</v>
      </c>
      <c r="D223" s="3" t="s">
        <v>1426</v>
      </c>
      <c r="E223" s="3" t="s">
        <v>1426</v>
      </c>
      <c r="F223" s="3" t="s">
        <v>1426</v>
      </c>
      <c r="G223" s="3" t="s">
        <v>1426</v>
      </c>
    </row>
    <row r="224" spans="1:7" ht="45" customHeight="1" x14ac:dyDescent="0.25">
      <c r="A224" s="3" t="s">
        <v>944</v>
      </c>
      <c r="B224" s="3" t="s">
        <v>2777</v>
      </c>
      <c r="C224" s="3" t="s">
        <v>1426</v>
      </c>
      <c r="D224" s="3" t="s">
        <v>1426</v>
      </c>
      <c r="E224" s="3" t="s">
        <v>1426</v>
      </c>
      <c r="F224" s="3" t="s">
        <v>1426</v>
      </c>
      <c r="G224" s="3" t="s">
        <v>1426</v>
      </c>
    </row>
    <row r="225" spans="1:7" ht="45" customHeight="1" x14ac:dyDescent="0.25">
      <c r="A225" s="3" t="s">
        <v>947</v>
      </c>
      <c r="B225" s="3" t="s">
        <v>2778</v>
      </c>
      <c r="C225" s="3" t="s">
        <v>1426</v>
      </c>
      <c r="D225" s="3" t="s">
        <v>1426</v>
      </c>
      <c r="E225" s="3" t="s">
        <v>1426</v>
      </c>
      <c r="F225" s="3" t="s">
        <v>1426</v>
      </c>
      <c r="G225" s="3" t="s">
        <v>1426</v>
      </c>
    </row>
    <row r="226" spans="1:7" ht="45" customHeight="1" x14ac:dyDescent="0.25">
      <c r="A226" s="3" t="s">
        <v>950</v>
      </c>
      <c r="B226" s="3" t="s">
        <v>2779</v>
      </c>
      <c r="C226" s="3" t="s">
        <v>1426</v>
      </c>
      <c r="D226" s="3" t="s">
        <v>1426</v>
      </c>
      <c r="E226" s="3" t="s">
        <v>1426</v>
      </c>
      <c r="F226" s="3" t="s">
        <v>1426</v>
      </c>
      <c r="G226" s="3" t="s">
        <v>1426</v>
      </c>
    </row>
    <row r="227" spans="1:7" ht="45" customHeight="1" x14ac:dyDescent="0.25">
      <c r="A227" s="3" t="s">
        <v>953</v>
      </c>
      <c r="B227" s="3" t="s">
        <v>2780</v>
      </c>
      <c r="C227" s="3" t="s">
        <v>1426</v>
      </c>
      <c r="D227" s="3" t="s">
        <v>1426</v>
      </c>
      <c r="E227" s="3" t="s">
        <v>1426</v>
      </c>
      <c r="F227" s="3" t="s">
        <v>1426</v>
      </c>
      <c r="G227" s="3" t="s">
        <v>1426</v>
      </c>
    </row>
    <row r="228" spans="1:7" ht="45" customHeight="1" x14ac:dyDescent="0.25">
      <c r="A228" s="3" t="s">
        <v>959</v>
      </c>
      <c r="B228" s="3" t="s">
        <v>2781</v>
      </c>
      <c r="C228" s="3" t="s">
        <v>1426</v>
      </c>
      <c r="D228" s="3" t="s">
        <v>1426</v>
      </c>
      <c r="E228" s="3" t="s">
        <v>1426</v>
      </c>
      <c r="F228" s="3" t="s">
        <v>1426</v>
      </c>
      <c r="G228" s="3" t="s">
        <v>1426</v>
      </c>
    </row>
    <row r="229" spans="1:7" ht="45" customHeight="1" x14ac:dyDescent="0.25">
      <c r="A229" s="3" t="s">
        <v>961</v>
      </c>
      <c r="B229" s="3" t="s">
        <v>2782</v>
      </c>
      <c r="C229" s="3" t="s">
        <v>1426</v>
      </c>
      <c r="D229" s="3" t="s">
        <v>1426</v>
      </c>
      <c r="E229" s="3" t="s">
        <v>1426</v>
      </c>
      <c r="F229" s="3" t="s">
        <v>1426</v>
      </c>
      <c r="G229" s="3" t="s">
        <v>1426</v>
      </c>
    </row>
    <row r="230" spans="1:7" ht="45" customHeight="1" x14ac:dyDescent="0.25">
      <c r="A230" s="3" t="s">
        <v>964</v>
      </c>
      <c r="B230" s="3" t="s">
        <v>2783</v>
      </c>
      <c r="C230" s="3" t="s">
        <v>1426</v>
      </c>
      <c r="D230" s="3" t="s">
        <v>1426</v>
      </c>
      <c r="E230" s="3" t="s">
        <v>1426</v>
      </c>
      <c r="F230" s="3" t="s">
        <v>1426</v>
      </c>
      <c r="G230" s="3" t="s">
        <v>1426</v>
      </c>
    </row>
    <row r="231" spans="1:7" ht="45" customHeight="1" x14ac:dyDescent="0.25">
      <c r="A231" s="3" t="s">
        <v>967</v>
      </c>
      <c r="B231" s="3" t="s">
        <v>2784</v>
      </c>
      <c r="C231" s="3" t="s">
        <v>1426</v>
      </c>
      <c r="D231" s="3" t="s">
        <v>1426</v>
      </c>
      <c r="E231" s="3" t="s">
        <v>1426</v>
      </c>
      <c r="F231" s="3" t="s">
        <v>1426</v>
      </c>
      <c r="G231" s="3" t="s">
        <v>1426</v>
      </c>
    </row>
    <row r="232" spans="1:7" ht="45" customHeight="1" x14ac:dyDescent="0.25">
      <c r="A232" s="3" t="s">
        <v>970</v>
      </c>
      <c r="B232" s="3" t="s">
        <v>2785</v>
      </c>
      <c r="C232" s="3" t="s">
        <v>1426</v>
      </c>
      <c r="D232" s="3" t="s">
        <v>1426</v>
      </c>
      <c r="E232" s="3" t="s">
        <v>1426</v>
      </c>
      <c r="F232" s="3" t="s">
        <v>1426</v>
      </c>
      <c r="G232" s="3" t="s">
        <v>1426</v>
      </c>
    </row>
    <row r="233" spans="1:7" ht="45" customHeight="1" x14ac:dyDescent="0.25">
      <c r="A233" s="3" t="s">
        <v>973</v>
      </c>
      <c r="B233" s="3" t="s">
        <v>2786</v>
      </c>
      <c r="C233" s="3" t="s">
        <v>1426</v>
      </c>
      <c r="D233" s="3" t="s">
        <v>1426</v>
      </c>
      <c r="E233" s="3" t="s">
        <v>1426</v>
      </c>
      <c r="F233" s="3" t="s">
        <v>1426</v>
      </c>
      <c r="G233" s="3" t="s">
        <v>1426</v>
      </c>
    </row>
    <row r="234" spans="1:7" ht="45" customHeight="1" x14ac:dyDescent="0.25">
      <c r="A234" s="3" t="s">
        <v>978</v>
      </c>
      <c r="B234" s="3" t="s">
        <v>2787</v>
      </c>
      <c r="C234" s="3" t="s">
        <v>1426</v>
      </c>
      <c r="D234" s="3" t="s">
        <v>1426</v>
      </c>
      <c r="E234" s="3" t="s">
        <v>1426</v>
      </c>
      <c r="F234" s="3" t="s">
        <v>1426</v>
      </c>
      <c r="G234" s="3" t="s">
        <v>1426</v>
      </c>
    </row>
    <row r="235" spans="1:7" ht="45" customHeight="1" x14ac:dyDescent="0.25">
      <c r="A235" s="3" t="s">
        <v>980</v>
      </c>
      <c r="B235" s="3" t="s">
        <v>2788</v>
      </c>
      <c r="C235" s="3" t="s">
        <v>1426</v>
      </c>
      <c r="D235" s="3" t="s">
        <v>1426</v>
      </c>
      <c r="E235" s="3" t="s">
        <v>1426</v>
      </c>
      <c r="F235" s="3" t="s">
        <v>1426</v>
      </c>
      <c r="G235" s="3" t="s">
        <v>1426</v>
      </c>
    </row>
    <row r="236" spans="1:7" ht="45" customHeight="1" x14ac:dyDescent="0.25">
      <c r="A236" s="3" t="s">
        <v>984</v>
      </c>
      <c r="B236" s="3" t="s">
        <v>2789</v>
      </c>
      <c r="C236" s="3" t="s">
        <v>1426</v>
      </c>
      <c r="D236" s="3" t="s">
        <v>1426</v>
      </c>
      <c r="E236" s="3" t="s">
        <v>1426</v>
      </c>
      <c r="F236" s="3" t="s">
        <v>1426</v>
      </c>
      <c r="G236" s="3" t="s">
        <v>1426</v>
      </c>
    </row>
    <row r="237" spans="1:7" ht="45" customHeight="1" x14ac:dyDescent="0.25">
      <c r="A237" s="3" t="s">
        <v>987</v>
      </c>
      <c r="B237" s="3" t="s">
        <v>2790</v>
      </c>
      <c r="C237" s="3" t="s">
        <v>1426</v>
      </c>
      <c r="D237" s="3" t="s">
        <v>1426</v>
      </c>
      <c r="E237" s="3" t="s">
        <v>1426</v>
      </c>
      <c r="F237" s="3" t="s">
        <v>1426</v>
      </c>
      <c r="G237" s="3" t="s">
        <v>1426</v>
      </c>
    </row>
    <row r="238" spans="1:7" ht="45" customHeight="1" x14ac:dyDescent="0.25">
      <c r="A238" s="3" t="s">
        <v>990</v>
      </c>
      <c r="B238" s="3" t="s">
        <v>2791</v>
      </c>
      <c r="C238" s="3" t="s">
        <v>1426</v>
      </c>
      <c r="D238" s="3" t="s">
        <v>1426</v>
      </c>
      <c r="E238" s="3" t="s">
        <v>1426</v>
      </c>
      <c r="F238" s="3" t="s">
        <v>1426</v>
      </c>
      <c r="G238" s="3" t="s">
        <v>1426</v>
      </c>
    </row>
    <row r="239" spans="1:7" ht="45" customHeight="1" x14ac:dyDescent="0.25">
      <c r="A239" s="3" t="s">
        <v>992</v>
      </c>
      <c r="B239" s="3" t="s">
        <v>2792</v>
      </c>
      <c r="C239" s="3" t="s">
        <v>1426</v>
      </c>
      <c r="D239" s="3" t="s">
        <v>1426</v>
      </c>
      <c r="E239" s="3" t="s">
        <v>1426</v>
      </c>
      <c r="F239" s="3" t="s">
        <v>1426</v>
      </c>
      <c r="G239" s="3" t="s">
        <v>1426</v>
      </c>
    </row>
    <row r="240" spans="1:7" ht="45" customHeight="1" x14ac:dyDescent="0.25">
      <c r="A240" s="3" t="s">
        <v>995</v>
      </c>
      <c r="B240" s="3" t="s">
        <v>2793</v>
      </c>
      <c r="C240" s="3" t="s">
        <v>1426</v>
      </c>
      <c r="D240" s="3" t="s">
        <v>1426</v>
      </c>
      <c r="E240" s="3" t="s">
        <v>1426</v>
      </c>
      <c r="F240" s="3" t="s">
        <v>1426</v>
      </c>
      <c r="G240" s="3" t="s">
        <v>1426</v>
      </c>
    </row>
    <row r="241" spans="1:7" ht="45" customHeight="1" x14ac:dyDescent="0.25">
      <c r="A241" s="3" t="s">
        <v>998</v>
      </c>
      <c r="B241" s="3" t="s">
        <v>2794</v>
      </c>
      <c r="C241" s="3" t="s">
        <v>1426</v>
      </c>
      <c r="D241" s="3" t="s">
        <v>1426</v>
      </c>
      <c r="E241" s="3" t="s">
        <v>1426</v>
      </c>
      <c r="F241" s="3" t="s">
        <v>1426</v>
      </c>
      <c r="G241" s="3" t="s">
        <v>1426</v>
      </c>
    </row>
    <row r="242" spans="1:7" ht="45" customHeight="1" x14ac:dyDescent="0.25">
      <c r="A242" s="3" t="s">
        <v>1000</v>
      </c>
      <c r="B242" s="3" t="s">
        <v>2795</v>
      </c>
      <c r="C242" s="3" t="s">
        <v>1426</v>
      </c>
      <c r="D242" s="3" t="s">
        <v>1426</v>
      </c>
      <c r="E242" s="3" t="s">
        <v>1426</v>
      </c>
      <c r="F242" s="3" t="s">
        <v>1426</v>
      </c>
      <c r="G242" s="3" t="s">
        <v>1426</v>
      </c>
    </row>
    <row r="243" spans="1:7" ht="45" customHeight="1" x14ac:dyDescent="0.25">
      <c r="A243" s="3" t="s">
        <v>1001</v>
      </c>
      <c r="B243" s="3" t="s">
        <v>2796</v>
      </c>
      <c r="C243" s="3" t="s">
        <v>1426</v>
      </c>
      <c r="D243" s="3" t="s">
        <v>1426</v>
      </c>
      <c r="E243" s="3" t="s">
        <v>1426</v>
      </c>
      <c r="F243" s="3" t="s">
        <v>1426</v>
      </c>
      <c r="G243" s="3" t="s">
        <v>1426</v>
      </c>
    </row>
    <row r="244" spans="1:7" ht="45" customHeight="1" x14ac:dyDescent="0.25">
      <c r="A244" s="3" t="s">
        <v>1003</v>
      </c>
      <c r="B244" s="3" t="s">
        <v>2797</v>
      </c>
      <c r="C244" s="3" t="s">
        <v>1426</v>
      </c>
      <c r="D244" s="3" t="s">
        <v>1426</v>
      </c>
      <c r="E244" s="3" t="s">
        <v>1426</v>
      </c>
      <c r="F244" s="3" t="s">
        <v>1426</v>
      </c>
      <c r="G244" s="3" t="s">
        <v>1426</v>
      </c>
    </row>
    <row r="245" spans="1:7" ht="45" customHeight="1" x14ac:dyDescent="0.25">
      <c r="A245" s="3" t="s">
        <v>1007</v>
      </c>
      <c r="B245" s="3" t="s">
        <v>2798</v>
      </c>
      <c r="C245" s="3" t="s">
        <v>1426</v>
      </c>
      <c r="D245" s="3" t="s">
        <v>1426</v>
      </c>
      <c r="E245" s="3" t="s">
        <v>1426</v>
      </c>
      <c r="F245" s="3" t="s">
        <v>1426</v>
      </c>
      <c r="G245" s="3" t="s">
        <v>1426</v>
      </c>
    </row>
    <row r="246" spans="1:7" ht="45" customHeight="1" x14ac:dyDescent="0.25">
      <c r="A246" s="3" t="s">
        <v>1010</v>
      </c>
      <c r="B246" s="3" t="s">
        <v>2799</v>
      </c>
      <c r="C246" s="3" t="s">
        <v>1426</v>
      </c>
      <c r="D246" s="3" t="s">
        <v>1426</v>
      </c>
      <c r="E246" s="3" t="s">
        <v>1426</v>
      </c>
      <c r="F246" s="3" t="s">
        <v>1426</v>
      </c>
      <c r="G246" s="3" t="s">
        <v>1426</v>
      </c>
    </row>
    <row r="247" spans="1:7" ht="45" customHeight="1" x14ac:dyDescent="0.25">
      <c r="A247" s="3" t="s">
        <v>1014</v>
      </c>
      <c r="B247" s="3" t="s">
        <v>2800</v>
      </c>
      <c r="C247" s="3" t="s">
        <v>1426</v>
      </c>
      <c r="D247" s="3" t="s">
        <v>1426</v>
      </c>
      <c r="E247" s="3" t="s">
        <v>1426</v>
      </c>
      <c r="F247" s="3" t="s">
        <v>1426</v>
      </c>
      <c r="G247" s="3" t="s">
        <v>1426</v>
      </c>
    </row>
    <row r="248" spans="1:7" ht="45" customHeight="1" x14ac:dyDescent="0.25">
      <c r="A248" s="3" t="s">
        <v>1017</v>
      </c>
      <c r="B248" s="3" t="s">
        <v>2801</v>
      </c>
      <c r="C248" s="3" t="s">
        <v>1426</v>
      </c>
      <c r="D248" s="3" t="s">
        <v>1426</v>
      </c>
      <c r="E248" s="3" t="s">
        <v>1426</v>
      </c>
      <c r="F248" s="3" t="s">
        <v>1426</v>
      </c>
      <c r="G248" s="3" t="s">
        <v>1426</v>
      </c>
    </row>
    <row r="249" spans="1:7" ht="45" customHeight="1" x14ac:dyDescent="0.25">
      <c r="A249" s="3" t="s">
        <v>1019</v>
      </c>
      <c r="B249" s="3" t="s">
        <v>2802</v>
      </c>
      <c r="C249" s="3" t="s">
        <v>1426</v>
      </c>
      <c r="D249" s="3" t="s">
        <v>1426</v>
      </c>
      <c r="E249" s="3" t="s">
        <v>1426</v>
      </c>
      <c r="F249" s="3" t="s">
        <v>1426</v>
      </c>
      <c r="G249" s="3" t="s">
        <v>1426</v>
      </c>
    </row>
    <row r="250" spans="1:7" ht="45" customHeight="1" x14ac:dyDescent="0.25">
      <c r="A250" s="3" t="s">
        <v>1022</v>
      </c>
      <c r="B250" s="3" t="s">
        <v>2803</v>
      </c>
      <c r="C250" s="3" t="s">
        <v>1426</v>
      </c>
      <c r="D250" s="3" t="s">
        <v>1426</v>
      </c>
      <c r="E250" s="3" t="s">
        <v>1426</v>
      </c>
      <c r="F250" s="3" t="s">
        <v>1426</v>
      </c>
      <c r="G250" s="3" t="s">
        <v>1426</v>
      </c>
    </row>
    <row r="251" spans="1:7" ht="45" customHeight="1" x14ac:dyDescent="0.25">
      <c r="A251" s="3" t="s">
        <v>1025</v>
      </c>
      <c r="B251" s="3" t="s">
        <v>2804</v>
      </c>
      <c r="C251" s="3" t="s">
        <v>1426</v>
      </c>
      <c r="D251" s="3" t="s">
        <v>1426</v>
      </c>
      <c r="E251" s="3" t="s">
        <v>1426</v>
      </c>
      <c r="F251" s="3" t="s">
        <v>1426</v>
      </c>
      <c r="G251" s="3" t="s">
        <v>1426</v>
      </c>
    </row>
    <row r="252" spans="1:7" ht="45" customHeight="1" x14ac:dyDescent="0.25">
      <c r="A252" s="3" t="s">
        <v>1027</v>
      </c>
      <c r="B252" s="3" t="s">
        <v>2805</v>
      </c>
      <c r="C252" s="3" t="s">
        <v>1426</v>
      </c>
      <c r="D252" s="3" t="s">
        <v>1426</v>
      </c>
      <c r="E252" s="3" t="s">
        <v>1426</v>
      </c>
      <c r="F252" s="3" t="s">
        <v>1426</v>
      </c>
      <c r="G252" s="3" t="s">
        <v>1426</v>
      </c>
    </row>
    <row r="253" spans="1:7" ht="45" customHeight="1" x14ac:dyDescent="0.25">
      <c r="A253" s="3" t="s">
        <v>1029</v>
      </c>
      <c r="B253" s="3" t="s">
        <v>2806</v>
      </c>
      <c r="C253" s="3" t="s">
        <v>1426</v>
      </c>
      <c r="D253" s="3" t="s">
        <v>1426</v>
      </c>
      <c r="E253" s="3" t="s">
        <v>1426</v>
      </c>
      <c r="F253" s="3" t="s">
        <v>1426</v>
      </c>
      <c r="G253" s="3" t="s">
        <v>1426</v>
      </c>
    </row>
    <row r="254" spans="1:7" ht="45" customHeight="1" x14ac:dyDescent="0.25">
      <c r="A254" s="3" t="s">
        <v>1031</v>
      </c>
      <c r="B254" s="3" t="s">
        <v>2807</v>
      </c>
      <c r="C254" s="3" t="s">
        <v>1426</v>
      </c>
      <c r="D254" s="3" t="s">
        <v>1426</v>
      </c>
      <c r="E254" s="3" t="s">
        <v>1426</v>
      </c>
      <c r="F254" s="3" t="s">
        <v>1426</v>
      </c>
      <c r="G254" s="3" t="s">
        <v>1426</v>
      </c>
    </row>
    <row r="255" spans="1:7" ht="45" customHeight="1" x14ac:dyDescent="0.25">
      <c r="A255" s="3" t="s">
        <v>1033</v>
      </c>
      <c r="B255" s="3" t="s">
        <v>2808</v>
      </c>
      <c r="C255" s="3" t="s">
        <v>1426</v>
      </c>
      <c r="D255" s="3" t="s">
        <v>1426</v>
      </c>
      <c r="E255" s="3" t="s">
        <v>1426</v>
      </c>
      <c r="F255" s="3" t="s">
        <v>1426</v>
      </c>
      <c r="G255" s="3" t="s">
        <v>1426</v>
      </c>
    </row>
    <row r="256" spans="1:7" ht="45" customHeight="1" x14ac:dyDescent="0.25">
      <c r="A256" s="3" t="s">
        <v>1037</v>
      </c>
      <c r="B256" s="3" t="s">
        <v>2809</v>
      </c>
      <c r="C256" s="3" t="s">
        <v>1426</v>
      </c>
      <c r="D256" s="3" t="s">
        <v>1426</v>
      </c>
      <c r="E256" s="3" t="s">
        <v>1426</v>
      </c>
      <c r="F256" s="3" t="s">
        <v>1426</v>
      </c>
      <c r="G256" s="3" t="s">
        <v>1426</v>
      </c>
    </row>
    <row r="257" spans="1:7" ht="45" customHeight="1" x14ac:dyDescent="0.25">
      <c r="A257" s="3" t="s">
        <v>1040</v>
      </c>
      <c r="B257" s="3" t="s">
        <v>2810</v>
      </c>
      <c r="C257" s="3" t="s">
        <v>1426</v>
      </c>
      <c r="D257" s="3" t="s">
        <v>1426</v>
      </c>
      <c r="E257" s="3" t="s">
        <v>1426</v>
      </c>
      <c r="F257" s="3" t="s">
        <v>1426</v>
      </c>
      <c r="G257" s="3" t="s">
        <v>1426</v>
      </c>
    </row>
    <row r="258" spans="1:7" ht="45" customHeight="1" x14ac:dyDescent="0.25">
      <c r="A258" s="3" t="s">
        <v>1045</v>
      </c>
      <c r="B258" s="3" t="s">
        <v>2811</v>
      </c>
      <c r="C258" s="3" t="s">
        <v>1426</v>
      </c>
      <c r="D258" s="3" t="s">
        <v>1426</v>
      </c>
      <c r="E258" s="3" t="s">
        <v>1426</v>
      </c>
      <c r="F258" s="3" t="s">
        <v>1426</v>
      </c>
      <c r="G258" s="3" t="s">
        <v>1426</v>
      </c>
    </row>
    <row r="259" spans="1:7" ht="45" customHeight="1" x14ac:dyDescent="0.25">
      <c r="A259" s="3" t="s">
        <v>1051</v>
      </c>
      <c r="B259" s="3" t="s">
        <v>2812</v>
      </c>
      <c r="C259" s="3" t="s">
        <v>1426</v>
      </c>
      <c r="D259" s="3" t="s">
        <v>1426</v>
      </c>
      <c r="E259" s="3" t="s">
        <v>1426</v>
      </c>
      <c r="F259" s="3" t="s">
        <v>1426</v>
      </c>
      <c r="G259" s="3" t="s">
        <v>1426</v>
      </c>
    </row>
    <row r="260" spans="1:7" ht="45" customHeight="1" x14ac:dyDescent="0.25">
      <c r="A260" s="3" t="s">
        <v>1057</v>
      </c>
      <c r="B260" s="3" t="s">
        <v>2813</v>
      </c>
      <c r="C260" s="3" t="s">
        <v>1426</v>
      </c>
      <c r="D260" s="3" t="s">
        <v>1426</v>
      </c>
      <c r="E260" s="3" t="s">
        <v>1426</v>
      </c>
      <c r="F260" s="3" t="s">
        <v>1426</v>
      </c>
      <c r="G260" s="3" t="s">
        <v>1426</v>
      </c>
    </row>
    <row r="261" spans="1:7" ht="45" customHeight="1" x14ac:dyDescent="0.25">
      <c r="A261" s="3" t="s">
        <v>1061</v>
      </c>
      <c r="B261" s="3" t="s">
        <v>2814</v>
      </c>
      <c r="C261" s="3" t="s">
        <v>1426</v>
      </c>
      <c r="D261" s="3" t="s">
        <v>1426</v>
      </c>
      <c r="E261" s="3" t="s">
        <v>1426</v>
      </c>
      <c r="F261" s="3" t="s">
        <v>1426</v>
      </c>
      <c r="G261" s="3" t="s">
        <v>1426</v>
      </c>
    </row>
    <row r="262" spans="1:7" ht="45" customHeight="1" x14ac:dyDescent="0.25">
      <c r="A262" s="3" t="s">
        <v>1065</v>
      </c>
      <c r="B262" s="3" t="s">
        <v>2815</v>
      </c>
      <c r="C262" s="3" t="s">
        <v>1426</v>
      </c>
      <c r="D262" s="3" t="s">
        <v>1426</v>
      </c>
      <c r="E262" s="3" t="s">
        <v>1426</v>
      </c>
      <c r="F262" s="3" t="s">
        <v>1426</v>
      </c>
      <c r="G262" s="3" t="s">
        <v>1426</v>
      </c>
    </row>
    <row r="263" spans="1:7" ht="45" customHeight="1" x14ac:dyDescent="0.25">
      <c r="A263" s="3" t="s">
        <v>1071</v>
      </c>
      <c r="B263" s="3" t="s">
        <v>2816</v>
      </c>
      <c r="C263" s="3" t="s">
        <v>1426</v>
      </c>
      <c r="D263" s="3" t="s">
        <v>1426</v>
      </c>
      <c r="E263" s="3" t="s">
        <v>1426</v>
      </c>
      <c r="F263" s="3" t="s">
        <v>1426</v>
      </c>
      <c r="G263" s="3" t="s">
        <v>1426</v>
      </c>
    </row>
    <row r="264" spans="1:7" ht="45" customHeight="1" x14ac:dyDescent="0.25">
      <c r="A264" s="3" t="s">
        <v>1075</v>
      </c>
      <c r="B264" s="3" t="s">
        <v>2817</v>
      </c>
      <c r="C264" s="3" t="s">
        <v>1426</v>
      </c>
      <c r="D264" s="3" t="s">
        <v>1426</v>
      </c>
      <c r="E264" s="3" t="s">
        <v>1426</v>
      </c>
      <c r="F264" s="3" t="s">
        <v>1426</v>
      </c>
      <c r="G264" s="3" t="s">
        <v>1426</v>
      </c>
    </row>
    <row r="265" spans="1:7" ht="45" customHeight="1" x14ac:dyDescent="0.25">
      <c r="A265" s="3" t="s">
        <v>1081</v>
      </c>
      <c r="B265" s="3" t="s">
        <v>2818</v>
      </c>
      <c r="C265" s="3" t="s">
        <v>1426</v>
      </c>
      <c r="D265" s="3" t="s">
        <v>1426</v>
      </c>
      <c r="E265" s="3" t="s">
        <v>1426</v>
      </c>
      <c r="F265" s="3" t="s">
        <v>1426</v>
      </c>
      <c r="G265" s="3" t="s">
        <v>1426</v>
      </c>
    </row>
    <row r="266" spans="1:7" ht="45" customHeight="1" x14ac:dyDescent="0.25">
      <c r="A266" s="3" t="s">
        <v>1085</v>
      </c>
      <c r="B266" s="3" t="s">
        <v>2819</v>
      </c>
      <c r="C266" s="3" t="s">
        <v>1426</v>
      </c>
      <c r="D266" s="3" t="s">
        <v>1426</v>
      </c>
      <c r="E266" s="3" t="s">
        <v>1426</v>
      </c>
      <c r="F266" s="3" t="s">
        <v>1426</v>
      </c>
      <c r="G266" s="3" t="s">
        <v>1426</v>
      </c>
    </row>
    <row r="267" spans="1:7" ht="45" customHeight="1" x14ac:dyDescent="0.25">
      <c r="A267" s="3" t="s">
        <v>1087</v>
      </c>
      <c r="B267" s="3" t="s">
        <v>2820</v>
      </c>
      <c r="C267" s="3" t="s">
        <v>1426</v>
      </c>
      <c r="D267" s="3" t="s">
        <v>1426</v>
      </c>
      <c r="E267" s="3" t="s">
        <v>1426</v>
      </c>
      <c r="F267" s="3" t="s">
        <v>1426</v>
      </c>
      <c r="G267" s="3" t="s">
        <v>1426</v>
      </c>
    </row>
    <row r="268" spans="1:7" ht="45" customHeight="1" x14ac:dyDescent="0.25">
      <c r="A268" s="3" t="s">
        <v>1090</v>
      </c>
      <c r="B268" s="3" t="s">
        <v>2821</v>
      </c>
      <c r="C268" s="3" t="s">
        <v>1426</v>
      </c>
      <c r="D268" s="3" t="s">
        <v>1426</v>
      </c>
      <c r="E268" s="3" t="s">
        <v>1426</v>
      </c>
      <c r="F268" s="3" t="s">
        <v>1426</v>
      </c>
      <c r="G268" s="3" t="s">
        <v>1426</v>
      </c>
    </row>
    <row r="269" spans="1:7" ht="45" customHeight="1" x14ac:dyDescent="0.25">
      <c r="A269" s="3" t="s">
        <v>1093</v>
      </c>
      <c r="B269" s="3" t="s">
        <v>2822</v>
      </c>
      <c r="C269" s="3" t="s">
        <v>1426</v>
      </c>
      <c r="D269" s="3" t="s">
        <v>1426</v>
      </c>
      <c r="E269" s="3" t="s">
        <v>1426</v>
      </c>
      <c r="F269" s="3" t="s">
        <v>1426</v>
      </c>
      <c r="G269" s="3" t="s">
        <v>1426</v>
      </c>
    </row>
    <row r="270" spans="1:7" ht="45" customHeight="1" x14ac:dyDescent="0.25">
      <c r="A270" s="3" t="s">
        <v>1095</v>
      </c>
      <c r="B270" s="3" t="s">
        <v>2823</v>
      </c>
      <c r="C270" s="3" t="s">
        <v>1426</v>
      </c>
      <c r="D270" s="3" t="s">
        <v>1426</v>
      </c>
      <c r="E270" s="3" t="s">
        <v>1426</v>
      </c>
      <c r="F270" s="3" t="s">
        <v>1426</v>
      </c>
      <c r="G270" s="3" t="s">
        <v>1426</v>
      </c>
    </row>
    <row r="271" spans="1:7" ht="45" customHeight="1" x14ac:dyDescent="0.25">
      <c r="A271" s="3" t="s">
        <v>1097</v>
      </c>
      <c r="B271" s="3" t="s">
        <v>2824</v>
      </c>
      <c r="C271" s="3" t="s">
        <v>1426</v>
      </c>
      <c r="D271" s="3" t="s">
        <v>1426</v>
      </c>
      <c r="E271" s="3" t="s">
        <v>1426</v>
      </c>
      <c r="F271" s="3" t="s">
        <v>1426</v>
      </c>
      <c r="G271" s="3" t="s">
        <v>1426</v>
      </c>
    </row>
    <row r="272" spans="1:7" ht="45" customHeight="1" x14ac:dyDescent="0.25">
      <c r="A272" s="3" t="s">
        <v>1099</v>
      </c>
      <c r="B272" s="3" t="s">
        <v>2825</v>
      </c>
      <c r="C272" s="3" t="s">
        <v>1426</v>
      </c>
      <c r="D272" s="3" t="s">
        <v>1426</v>
      </c>
      <c r="E272" s="3" t="s">
        <v>1426</v>
      </c>
      <c r="F272" s="3" t="s">
        <v>1426</v>
      </c>
      <c r="G272" s="3" t="s">
        <v>1426</v>
      </c>
    </row>
    <row r="273" spans="1:7" ht="45" customHeight="1" x14ac:dyDescent="0.25">
      <c r="A273" s="3" t="s">
        <v>1101</v>
      </c>
      <c r="B273" s="3" t="s">
        <v>2826</v>
      </c>
      <c r="C273" s="3" t="s">
        <v>1426</v>
      </c>
      <c r="D273" s="3" t="s">
        <v>1426</v>
      </c>
      <c r="E273" s="3" t="s">
        <v>1426</v>
      </c>
      <c r="F273" s="3" t="s">
        <v>1426</v>
      </c>
      <c r="G273" s="3" t="s">
        <v>1426</v>
      </c>
    </row>
    <row r="274" spans="1:7" ht="45" customHeight="1" x14ac:dyDescent="0.25">
      <c r="A274" s="3" t="s">
        <v>1104</v>
      </c>
      <c r="B274" s="3" t="s">
        <v>2827</v>
      </c>
      <c r="C274" s="3" t="s">
        <v>1426</v>
      </c>
      <c r="D274" s="3" t="s">
        <v>1426</v>
      </c>
      <c r="E274" s="3" t="s">
        <v>1426</v>
      </c>
      <c r="F274" s="3" t="s">
        <v>1426</v>
      </c>
      <c r="G274" s="3" t="s">
        <v>1426</v>
      </c>
    </row>
    <row r="275" spans="1:7" ht="45" customHeight="1" x14ac:dyDescent="0.25">
      <c r="A275" s="3" t="s">
        <v>1107</v>
      </c>
      <c r="B275" s="3" t="s">
        <v>2828</v>
      </c>
      <c r="C275" s="3" t="s">
        <v>1426</v>
      </c>
      <c r="D275" s="3" t="s">
        <v>1426</v>
      </c>
      <c r="E275" s="3" t="s">
        <v>1426</v>
      </c>
      <c r="F275" s="3" t="s">
        <v>1426</v>
      </c>
      <c r="G275" s="3" t="s">
        <v>1426</v>
      </c>
    </row>
    <row r="276" spans="1:7" ht="45" customHeight="1" x14ac:dyDescent="0.25">
      <c r="A276" s="3" t="s">
        <v>1109</v>
      </c>
      <c r="B276" s="3" t="s">
        <v>2829</v>
      </c>
      <c r="C276" s="3" t="s">
        <v>1426</v>
      </c>
      <c r="D276" s="3" t="s">
        <v>1426</v>
      </c>
      <c r="E276" s="3" t="s">
        <v>1426</v>
      </c>
      <c r="F276" s="3" t="s">
        <v>1426</v>
      </c>
      <c r="G276" s="3" t="s">
        <v>1426</v>
      </c>
    </row>
    <row r="277" spans="1:7" ht="45" customHeight="1" x14ac:dyDescent="0.25">
      <c r="A277" s="3" t="s">
        <v>1112</v>
      </c>
      <c r="B277" s="3" t="s">
        <v>2830</v>
      </c>
      <c r="C277" s="3" t="s">
        <v>1426</v>
      </c>
      <c r="D277" s="3" t="s">
        <v>1426</v>
      </c>
      <c r="E277" s="3" t="s">
        <v>1426</v>
      </c>
      <c r="F277" s="3" t="s">
        <v>1426</v>
      </c>
      <c r="G277" s="3" t="s">
        <v>1426</v>
      </c>
    </row>
    <row r="278" spans="1:7" ht="45" customHeight="1" x14ac:dyDescent="0.25">
      <c r="A278" s="3" t="s">
        <v>1115</v>
      </c>
      <c r="B278" s="3" t="s">
        <v>2831</v>
      </c>
      <c r="C278" s="3" t="s">
        <v>1426</v>
      </c>
      <c r="D278" s="3" t="s">
        <v>1426</v>
      </c>
      <c r="E278" s="3" t="s">
        <v>1426</v>
      </c>
      <c r="F278" s="3" t="s">
        <v>1426</v>
      </c>
      <c r="G278" s="3" t="s">
        <v>1426</v>
      </c>
    </row>
    <row r="279" spans="1:7" ht="45" customHeight="1" x14ac:dyDescent="0.25">
      <c r="A279" s="3" t="s">
        <v>1120</v>
      </c>
      <c r="B279" s="3" t="s">
        <v>2832</v>
      </c>
      <c r="C279" s="3" t="s">
        <v>1426</v>
      </c>
      <c r="D279" s="3" t="s">
        <v>1426</v>
      </c>
      <c r="E279" s="3" t="s">
        <v>1426</v>
      </c>
      <c r="F279" s="3" t="s">
        <v>1426</v>
      </c>
      <c r="G279" s="3" t="s">
        <v>1426</v>
      </c>
    </row>
    <row r="280" spans="1:7" ht="45" customHeight="1" x14ac:dyDescent="0.25">
      <c r="A280" s="3" t="s">
        <v>1122</v>
      </c>
      <c r="B280" s="3" t="s">
        <v>2833</v>
      </c>
      <c r="C280" s="3" t="s">
        <v>1426</v>
      </c>
      <c r="D280" s="3" t="s">
        <v>1426</v>
      </c>
      <c r="E280" s="3" t="s">
        <v>1426</v>
      </c>
      <c r="F280" s="3" t="s">
        <v>1426</v>
      </c>
      <c r="G280" s="3" t="s">
        <v>1426</v>
      </c>
    </row>
    <row r="281" spans="1:7" ht="45" customHeight="1" x14ac:dyDescent="0.25">
      <c r="A281" s="3" t="s">
        <v>1125</v>
      </c>
      <c r="B281" s="3" t="s">
        <v>2834</v>
      </c>
      <c r="C281" s="3" t="s">
        <v>1426</v>
      </c>
      <c r="D281" s="3" t="s">
        <v>1426</v>
      </c>
      <c r="E281" s="3" t="s">
        <v>1426</v>
      </c>
      <c r="F281" s="3" t="s">
        <v>1426</v>
      </c>
      <c r="G281" s="3" t="s">
        <v>1426</v>
      </c>
    </row>
    <row r="282" spans="1:7" ht="45" customHeight="1" x14ac:dyDescent="0.25">
      <c r="A282" s="3" t="s">
        <v>1128</v>
      </c>
      <c r="B282" s="3" t="s">
        <v>2835</v>
      </c>
      <c r="C282" s="3" t="s">
        <v>1426</v>
      </c>
      <c r="D282" s="3" t="s">
        <v>1426</v>
      </c>
      <c r="E282" s="3" t="s">
        <v>1426</v>
      </c>
      <c r="F282" s="3" t="s">
        <v>1426</v>
      </c>
      <c r="G282" s="3" t="s">
        <v>1426</v>
      </c>
    </row>
    <row r="283" spans="1:7" ht="45" customHeight="1" x14ac:dyDescent="0.25">
      <c r="A283" s="3" t="s">
        <v>1130</v>
      </c>
      <c r="B283" s="3" t="s">
        <v>2836</v>
      </c>
      <c r="C283" s="3" t="s">
        <v>1426</v>
      </c>
      <c r="D283" s="3" t="s">
        <v>1426</v>
      </c>
      <c r="E283" s="3" t="s">
        <v>1426</v>
      </c>
      <c r="F283" s="3" t="s">
        <v>1426</v>
      </c>
      <c r="G283" s="3" t="s">
        <v>1426</v>
      </c>
    </row>
    <row r="284" spans="1:7" ht="45" customHeight="1" x14ac:dyDescent="0.25">
      <c r="A284" s="3" t="s">
        <v>1132</v>
      </c>
      <c r="B284" s="3" t="s">
        <v>2837</v>
      </c>
      <c r="C284" s="3" t="s">
        <v>1426</v>
      </c>
      <c r="D284" s="3" t="s">
        <v>1426</v>
      </c>
      <c r="E284" s="3" t="s">
        <v>1426</v>
      </c>
      <c r="F284" s="3" t="s">
        <v>1426</v>
      </c>
      <c r="G284" s="3" t="s">
        <v>1426</v>
      </c>
    </row>
    <row r="285" spans="1:7" ht="45" customHeight="1" x14ac:dyDescent="0.25">
      <c r="A285" s="3" t="s">
        <v>1135</v>
      </c>
      <c r="B285" s="3" t="s">
        <v>2838</v>
      </c>
      <c r="C285" s="3" t="s">
        <v>1426</v>
      </c>
      <c r="D285" s="3" t="s">
        <v>1426</v>
      </c>
      <c r="E285" s="3" t="s">
        <v>1426</v>
      </c>
      <c r="F285" s="3" t="s">
        <v>1426</v>
      </c>
      <c r="G285" s="3" t="s">
        <v>1426</v>
      </c>
    </row>
    <row r="286" spans="1:7" ht="45" customHeight="1" x14ac:dyDescent="0.25">
      <c r="A286" s="3" t="s">
        <v>1137</v>
      </c>
      <c r="B286" s="3" t="s">
        <v>2839</v>
      </c>
      <c r="C286" s="3" t="s">
        <v>1426</v>
      </c>
      <c r="D286" s="3" t="s">
        <v>1426</v>
      </c>
      <c r="E286" s="3" t="s">
        <v>1426</v>
      </c>
      <c r="F286" s="3" t="s">
        <v>1426</v>
      </c>
      <c r="G286" s="3" t="s">
        <v>1426</v>
      </c>
    </row>
    <row r="287" spans="1:7" ht="45" customHeight="1" x14ac:dyDescent="0.25">
      <c r="A287" s="3" t="s">
        <v>1140</v>
      </c>
      <c r="B287" s="3" t="s">
        <v>2840</v>
      </c>
      <c r="C287" s="3" t="s">
        <v>1426</v>
      </c>
      <c r="D287" s="3" t="s">
        <v>1426</v>
      </c>
      <c r="E287" s="3" t="s">
        <v>1426</v>
      </c>
      <c r="F287" s="3" t="s">
        <v>1426</v>
      </c>
      <c r="G287" s="3" t="s">
        <v>1426</v>
      </c>
    </row>
    <row r="288" spans="1:7" ht="45" customHeight="1" x14ac:dyDescent="0.25">
      <c r="A288" s="3" t="s">
        <v>1142</v>
      </c>
      <c r="B288" s="3" t="s">
        <v>2841</v>
      </c>
      <c r="C288" s="3" t="s">
        <v>1426</v>
      </c>
      <c r="D288" s="3" t="s">
        <v>1426</v>
      </c>
      <c r="E288" s="3" t="s">
        <v>1426</v>
      </c>
      <c r="F288" s="3" t="s">
        <v>1426</v>
      </c>
      <c r="G288" s="3" t="s">
        <v>1426</v>
      </c>
    </row>
    <row r="289" spans="1:7" ht="45" customHeight="1" x14ac:dyDescent="0.25">
      <c r="A289" s="3" t="s">
        <v>1145</v>
      </c>
      <c r="B289" s="3" t="s">
        <v>2842</v>
      </c>
      <c r="C289" s="3" t="s">
        <v>1426</v>
      </c>
      <c r="D289" s="3" t="s">
        <v>1426</v>
      </c>
      <c r="E289" s="3" t="s">
        <v>1426</v>
      </c>
      <c r="F289" s="3" t="s">
        <v>1426</v>
      </c>
      <c r="G289" s="3" t="s">
        <v>1426</v>
      </c>
    </row>
    <row r="290" spans="1:7" ht="45" customHeight="1" x14ac:dyDescent="0.25">
      <c r="A290" s="3" t="s">
        <v>1148</v>
      </c>
      <c r="B290" s="3" t="s">
        <v>2843</v>
      </c>
      <c r="C290" s="3" t="s">
        <v>1426</v>
      </c>
      <c r="D290" s="3" t="s">
        <v>1426</v>
      </c>
      <c r="E290" s="3" t="s">
        <v>1426</v>
      </c>
      <c r="F290" s="3" t="s">
        <v>1426</v>
      </c>
      <c r="G290" s="3" t="s">
        <v>1426</v>
      </c>
    </row>
    <row r="291" spans="1:7" ht="45" customHeight="1" x14ac:dyDescent="0.25">
      <c r="A291" s="3" t="s">
        <v>1150</v>
      </c>
      <c r="B291" s="3" t="s">
        <v>2844</v>
      </c>
      <c r="C291" s="3" t="s">
        <v>1426</v>
      </c>
      <c r="D291" s="3" t="s">
        <v>1426</v>
      </c>
      <c r="E291" s="3" t="s">
        <v>1426</v>
      </c>
      <c r="F291" s="3" t="s">
        <v>1426</v>
      </c>
      <c r="G291" s="3" t="s">
        <v>1426</v>
      </c>
    </row>
    <row r="292" spans="1:7" ht="45" customHeight="1" x14ac:dyDescent="0.25">
      <c r="A292" s="3" t="s">
        <v>1153</v>
      </c>
      <c r="B292" s="3" t="s">
        <v>2845</v>
      </c>
      <c r="C292" s="3" t="s">
        <v>1426</v>
      </c>
      <c r="D292" s="3" t="s">
        <v>1426</v>
      </c>
      <c r="E292" s="3" t="s">
        <v>1426</v>
      </c>
      <c r="F292" s="3" t="s">
        <v>1426</v>
      </c>
      <c r="G292" s="3" t="s">
        <v>1426</v>
      </c>
    </row>
    <row r="293" spans="1:7" ht="45" customHeight="1" x14ac:dyDescent="0.25">
      <c r="A293" s="3" t="s">
        <v>1157</v>
      </c>
      <c r="B293" s="3" t="s">
        <v>2846</v>
      </c>
      <c r="C293" s="3" t="s">
        <v>1426</v>
      </c>
      <c r="D293" s="3" t="s">
        <v>1426</v>
      </c>
      <c r="E293" s="3" t="s">
        <v>1426</v>
      </c>
      <c r="F293" s="3" t="s">
        <v>1426</v>
      </c>
      <c r="G293" s="3" t="s">
        <v>1426</v>
      </c>
    </row>
    <row r="294" spans="1:7" ht="45" customHeight="1" x14ac:dyDescent="0.25">
      <c r="A294" s="3" t="s">
        <v>1159</v>
      </c>
      <c r="B294" s="3" t="s">
        <v>2847</v>
      </c>
      <c r="C294" s="3" t="s">
        <v>1426</v>
      </c>
      <c r="D294" s="3" t="s">
        <v>1426</v>
      </c>
      <c r="E294" s="3" t="s">
        <v>1426</v>
      </c>
      <c r="F294" s="3" t="s">
        <v>1426</v>
      </c>
      <c r="G294" s="3" t="s">
        <v>1426</v>
      </c>
    </row>
    <row r="295" spans="1:7" ht="45" customHeight="1" x14ac:dyDescent="0.25">
      <c r="A295" s="3" t="s">
        <v>1161</v>
      </c>
      <c r="B295" s="3" t="s">
        <v>2848</v>
      </c>
      <c r="C295" s="3" t="s">
        <v>1426</v>
      </c>
      <c r="D295" s="3" t="s">
        <v>1426</v>
      </c>
      <c r="E295" s="3" t="s">
        <v>1426</v>
      </c>
      <c r="F295" s="3" t="s">
        <v>1426</v>
      </c>
      <c r="G295" s="3" t="s">
        <v>1426</v>
      </c>
    </row>
    <row r="296" spans="1:7" ht="45" customHeight="1" x14ac:dyDescent="0.25">
      <c r="A296" s="3" t="s">
        <v>1163</v>
      </c>
      <c r="B296" s="3" t="s">
        <v>2849</v>
      </c>
      <c r="C296" s="3" t="s">
        <v>1426</v>
      </c>
      <c r="D296" s="3" t="s">
        <v>1426</v>
      </c>
      <c r="E296" s="3" t="s">
        <v>1426</v>
      </c>
      <c r="F296" s="3" t="s">
        <v>1426</v>
      </c>
      <c r="G296" s="3" t="s">
        <v>1426</v>
      </c>
    </row>
    <row r="297" spans="1:7" ht="45" customHeight="1" x14ac:dyDescent="0.25">
      <c r="A297" s="3" t="s">
        <v>1165</v>
      </c>
      <c r="B297" s="3" t="s">
        <v>2850</v>
      </c>
      <c r="C297" s="3" t="s">
        <v>1426</v>
      </c>
      <c r="D297" s="3" t="s">
        <v>1426</v>
      </c>
      <c r="E297" s="3" t="s">
        <v>1426</v>
      </c>
      <c r="F297" s="3" t="s">
        <v>1426</v>
      </c>
      <c r="G297" s="3" t="s">
        <v>1426</v>
      </c>
    </row>
    <row r="298" spans="1:7" ht="45" customHeight="1" x14ac:dyDescent="0.25">
      <c r="A298" s="3" t="s">
        <v>1168</v>
      </c>
      <c r="B298" s="3" t="s">
        <v>2851</v>
      </c>
      <c r="C298" s="3" t="s">
        <v>1426</v>
      </c>
      <c r="D298" s="3" t="s">
        <v>1426</v>
      </c>
      <c r="E298" s="3" t="s">
        <v>1426</v>
      </c>
      <c r="F298" s="3" t="s">
        <v>1426</v>
      </c>
      <c r="G298" s="3" t="s">
        <v>1426</v>
      </c>
    </row>
    <row r="299" spans="1:7" ht="45" customHeight="1" x14ac:dyDescent="0.25">
      <c r="A299" s="3" t="s">
        <v>1170</v>
      </c>
      <c r="B299" s="3" t="s">
        <v>2852</v>
      </c>
      <c r="C299" s="3" t="s">
        <v>1426</v>
      </c>
      <c r="D299" s="3" t="s">
        <v>1426</v>
      </c>
      <c r="E299" s="3" t="s">
        <v>1426</v>
      </c>
      <c r="F299" s="3" t="s">
        <v>1426</v>
      </c>
      <c r="G299" s="3" t="s">
        <v>1426</v>
      </c>
    </row>
    <row r="300" spans="1:7" ht="45" customHeight="1" x14ac:dyDescent="0.25">
      <c r="A300" s="3" t="s">
        <v>1173</v>
      </c>
      <c r="B300" s="3" t="s">
        <v>2853</v>
      </c>
      <c r="C300" s="3" t="s">
        <v>1426</v>
      </c>
      <c r="D300" s="3" t="s">
        <v>1426</v>
      </c>
      <c r="E300" s="3" t="s">
        <v>1426</v>
      </c>
      <c r="F300" s="3" t="s">
        <v>1426</v>
      </c>
      <c r="G300" s="3" t="s">
        <v>1426</v>
      </c>
    </row>
    <row r="301" spans="1:7" ht="45" customHeight="1" x14ac:dyDescent="0.25">
      <c r="A301" s="3" t="s">
        <v>1177</v>
      </c>
      <c r="B301" s="3" t="s">
        <v>2854</v>
      </c>
      <c r="C301" s="3" t="s">
        <v>1426</v>
      </c>
      <c r="D301" s="3" t="s">
        <v>1426</v>
      </c>
      <c r="E301" s="3" t="s">
        <v>1426</v>
      </c>
      <c r="F301" s="3" t="s">
        <v>1426</v>
      </c>
      <c r="G301" s="3" t="s">
        <v>1426</v>
      </c>
    </row>
    <row r="302" spans="1:7" ht="45" customHeight="1" x14ac:dyDescent="0.25">
      <c r="A302" s="3" t="s">
        <v>1179</v>
      </c>
      <c r="B302" s="3" t="s">
        <v>2855</v>
      </c>
      <c r="C302" s="3" t="s">
        <v>1426</v>
      </c>
      <c r="D302" s="3" t="s">
        <v>1426</v>
      </c>
      <c r="E302" s="3" t="s">
        <v>1426</v>
      </c>
      <c r="F302" s="3" t="s">
        <v>1426</v>
      </c>
      <c r="G302" s="3" t="s">
        <v>1426</v>
      </c>
    </row>
    <row r="303" spans="1:7" ht="45" customHeight="1" x14ac:dyDescent="0.25">
      <c r="A303" s="3" t="s">
        <v>1181</v>
      </c>
      <c r="B303" s="3" t="s">
        <v>2856</v>
      </c>
      <c r="C303" s="3" t="s">
        <v>1426</v>
      </c>
      <c r="D303" s="3" t="s">
        <v>1426</v>
      </c>
      <c r="E303" s="3" t="s">
        <v>1426</v>
      </c>
      <c r="F303" s="3" t="s">
        <v>1426</v>
      </c>
      <c r="G303" s="3" t="s">
        <v>1426</v>
      </c>
    </row>
    <row r="304" spans="1:7" ht="45" customHeight="1" x14ac:dyDescent="0.25">
      <c r="A304" s="3" t="s">
        <v>1186</v>
      </c>
      <c r="B304" s="3" t="s">
        <v>2857</v>
      </c>
      <c r="C304" s="3" t="s">
        <v>1426</v>
      </c>
      <c r="D304" s="3" t="s">
        <v>1426</v>
      </c>
      <c r="E304" s="3" t="s">
        <v>1426</v>
      </c>
      <c r="F304" s="3" t="s">
        <v>1426</v>
      </c>
      <c r="G304" s="3" t="s">
        <v>1426</v>
      </c>
    </row>
    <row r="305" spans="1:7" ht="45" customHeight="1" x14ac:dyDescent="0.25">
      <c r="A305" s="3" t="s">
        <v>1190</v>
      </c>
      <c r="B305" s="3" t="s">
        <v>2858</v>
      </c>
      <c r="C305" s="3" t="s">
        <v>1426</v>
      </c>
      <c r="D305" s="3" t="s">
        <v>1426</v>
      </c>
      <c r="E305" s="3" t="s">
        <v>1426</v>
      </c>
      <c r="F305" s="3" t="s">
        <v>1426</v>
      </c>
      <c r="G305" s="3" t="s">
        <v>1426</v>
      </c>
    </row>
    <row r="306" spans="1:7" ht="45" customHeight="1" x14ac:dyDescent="0.25">
      <c r="A306" s="3" t="s">
        <v>1194</v>
      </c>
      <c r="B306" s="3" t="s">
        <v>2859</v>
      </c>
      <c r="C306" s="3" t="s">
        <v>1426</v>
      </c>
      <c r="D306" s="3" t="s">
        <v>1426</v>
      </c>
      <c r="E306" s="3" t="s">
        <v>1426</v>
      </c>
      <c r="F306" s="3" t="s">
        <v>1426</v>
      </c>
      <c r="G306" s="3" t="s">
        <v>1426</v>
      </c>
    </row>
    <row r="307" spans="1:7" ht="45" customHeight="1" x14ac:dyDescent="0.25">
      <c r="A307" s="3" t="s">
        <v>1200</v>
      </c>
      <c r="B307" s="3" t="s">
        <v>2860</v>
      </c>
      <c r="C307" s="3" t="s">
        <v>1426</v>
      </c>
      <c r="D307" s="3" t="s">
        <v>1426</v>
      </c>
      <c r="E307" s="3" t="s">
        <v>1426</v>
      </c>
      <c r="F307" s="3" t="s">
        <v>1426</v>
      </c>
      <c r="G307" s="3" t="s">
        <v>1426</v>
      </c>
    </row>
    <row r="308" spans="1:7" ht="45" customHeight="1" x14ac:dyDescent="0.25">
      <c r="A308" s="3" t="s">
        <v>1202</v>
      </c>
      <c r="B308" s="3" t="s">
        <v>2861</v>
      </c>
      <c r="C308" s="3" t="s">
        <v>1426</v>
      </c>
      <c r="D308" s="3" t="s">
        <v>1426</v>
      </c>
      <c r="E308" s="3" t="s">
        <v>1426</v>
      </c>
      <c r="F308" s="3" t="s">
        <v>1426</v>
      </c>
      <c r="G308" s="3" t="s">
        <v>1426</v>
      </c>
    </row>
    <row r="309" spans="1:7" ht="45" customHeight="1" x14ac:dyDescent="0.25">
      <c r="A309" s="3" t="s">
        <v>1206</v>
      </c>
      <c r="B309" s="3" t="s">
        <v>2862</v>
      </c>
      <c r="C309" s="3" t="s">
        <v>1426</v>
      </c>
      <c r="D309" s="3" t="s">
        <v>1426</v>
      </c>
      <c r="E309" s="3" t="s">
        <v>1426</v>
      </c>
      <c r="F309" s="3" t="s">
        <v>1426</v>
      </c>
      <c r="G309" s="3" t="s">
        <v>1426</v>
      </c>
    </row>
    <row r="310" spans="1:7" ht="45" customHeight="1" x14ac:dyDescent="0.25">
      <c r="A310" s="3" t="s">
        <v>1209</v>
      </c>
      <c r="B310" s="3" t="s">
        <v>2863</v>
      </c>
      <c r="C310" s="3" t="s">
        <v>1426</v>
      </c>
      <c r="D310" s="3" t="s">
        <v>1426</v>
      </c>
      <c r="E310" s="3" t="s">
        <v>1426</v>
      </c>
      <c r="F310" s="3" t="s">
        <v>1426</v>
      </c>
      <c r="G310" s="3" t="s">
        <v>1426</v>
      </c>
    </row>
    <row r="311" spans="1:7" ht="45" customHeight="1" x14ac:dyDescent="0.25">
      <c r="A311" s="3" t="s">
        <v>1213</v>
      </c>
      <c r="B311" s="3" t="s">
        <v>2864</v>
      </c>
      <c r="C311" s="3" t="s">
        <v>1426</v>
      </c>
      <c r="D311" s="3" t="s">
        <v>1426</v>
      </c>
      <c r="E311" s="3" t="s">
        <v>1426</v>
      </c>
      <c r="F311" s="3" t="s">
        <v>1426</v>
      </c>
      <c r="G311" s="3" t="s">
        <v>1426</v>
      </c>
    </row>
    <row r="312" spans="1:7" ht="45" customHeight="1" x14ac:dyDescent="0.25">
      <c r="A312" s="3" t="s">
        <v>1217</v>
      </c>
      <c r="B312" s="3" t="s">
        <v>2865</v>
      </c>
      <c r="C312" s="3" t="s">
        <v>1426</v>
      </c>
      <c r="D312" s="3" t="s">
        <v>1426</v>
      </c>
      <c r="E312" s="3" t="s">
        <v>1426</v>
      </c>
      <c r="F312" s="3" t="s">
        <v>1426</v>
      </c>
      <c r="G312" s="3" t="s">
        <v>1426</v>
      </c>
    </row>
    <row r="313" spans="1:7" ht="45" customHeight="1" x14ac:dyDescent="0.25">
      <c r="A313" s="3" t="s">
        <v>1220</v>
      </c>
      <c r="B313" s="3" t="s">
        <v>2866</v>
      </c>
      <c r="C313" s="3" t="s">
        <v>1426</v>
      </c>
      <c r="D313" s="3" t="s">
        <v>1426</v>
      </c>
      <c r="E313" s="3" t="s">
        <v>1426</v>
      </c>
      <c r="F313" s="3" t="s">
        <v>1426</v>
      </c>
      <c r="G313" s="3" t="s">
        <v>1426</v>
      </c>
    </row>
    <row r="314" spans="1:7" ht="45" customHeight="1" x14ac:dyDescent="0.25">
      <c r="A314" s="3" t="s">
        <v>1222</v>
      </c>
      <c r="B314" s="3" t="s">
        <v>2867</v>
      </c>
      <c r="C314" s="3" t="s">
        <v>1426</v>
      </c>
      <c r="D314" s="3" t="s">
        <v>1426</v>
      </c>
      <c r="E314" s="3" t="s">
        <v>1426</v>
      </c>
      <c r="F314" s="3" t="s">
        <v>1426</v>
      </c>
      <c r="G314" s="3" t="s">
        <v>1426</v>
      </c>
    </row>
    <row r="315" spans="1:7" ht="45" customHeight="1" x14ac:dyDescent="0.25">
      <c r="A315" s="3" t="s">
        <v>1225</v>
      </c>
      <c r="B315" s="3" t="s">
        <v>2868</v>
      </c>
      <c r="C315" s="3" t="s">
        <v>1426</v>
      </c>
      <c r="D315" s="3" t="s">
        <v>1426</v>
      </c>
      <c r="E315" s="3" t="s">
        <v>1426</v>
      </c>
      <c r="F315" s="3" t="s">
        <v>1426</v>
      </c>
      <c r="G315" s="3" t="s">
        <v>1426</v>
      </c>
    </row>
    <row r="316" spans="1:7" ht="45" customHeight="1" x14ac:dyDescent="0.25">
      <c r="A316" s="3" t="s">
        <v>1229</v>
      </c>
      <c r="B316" s="3" t="s">
        <v>2869</v>
      </c>
      <c r="C316" s="3" t="s">
        <v>1426</v>
      </c>
      <c r="D316" s="3" t="s">
        <v>1426</v>
      </c>
      <c r="E316" s="3" t="s">
        <v>1426</v>
      </c>
      <c r="F316" s="3" t="s">
        <v>1426</v>
      </c>
      <c r="G316" s="3" t="s">
        <v>1426</v>
      </c>
    </row>
    <row r="317" spans="1:7" ht="45" customHeight="1" x14ac:dyDescent="0.25">
      <c r="A317" s="3" t="s">
        <v>1232</v>
      </c>
      <c r="B317" s="3" t="s">
        <v>2870</v>
      </c>
      <c r="C317" s="3" t="s">
        <v>1426</v>
      </c>
      <c r="D317" s="3" t="s">
        <v>1426</v>
      </c>
      <c r="E317" s="3" t="s">
        <v>1426</v>
      </c>
      <c r="F317" s="3" t="s">
        <v>1426</v>
      </c>
      <c r="G317" s="3" t="s">
        <v>1426</v>
      </c>
    </row>
    <row r="318" spans="1:7" ht="45" customHeight="1" x14ac:dyDescent="0.25">
      <c r="A318" s="3" t="s">
        <v>1234</v>
      </c>
      <c r="B318" s="3" t="s">
        <v>2871</v>
      </c>
      <c r="C318" s="3" t="s">
        <v>1426</v>
      </c>
      <c r="D318" s="3" t="s">
        <v>1426</v>
      </c>
      <c r="E318" s="3" t="s">
        <v>1426</v>
      </c>
      <c r="F318" s="3" t="s">
        <v>1426</v>
      </c>
      <c r="G318" s="3" t="s">
        <v>1426</v>
      </c>
    </row>
    <row r="319" spans="1:7" ht="45" customHeight="1" x14ac:dyDescent="0.25">
      <c r="A319" s="3" t="s">
        <v>1236</v>
      </c>
      <c r="B319" s="3" t="s">
        <v>2872</v>
      </c>
      <c r="C319" s="3" t="s">
        <v>1426</v>
      </c>
      <c r="D319" s="3" t="s">
        <v>1426</v>
      </c>
      <c r="E319" s="3" t="s">
        <v>1426</v>
      </c>
      <c r="F319" s="3" t="s">
        <v>1426</v>
      </c>
      <c r="G319" s="3" t="s">
        <v>1426</v>
      </c>
    </row>
    <row r="320" spans="1:7" ht="45" customHeight="1" x14ac:dyDescent="0.25">
      <c r="A320" s="3" t="s">
        <v>1241</v>
      </c>
      <c r="B320" s="3" t="s">
        <v>2873</v>
      </c>
      <c r="C320" s="3" t="s">
        <v>1426</v>
      </c>
      <c r="D320" s="3" t="s">
        <v>1426</v>
      </c>
      <c r="E320" s="3" t="s">
        <v>1426</v>
      </c>
      <c r="F320" s="3" t="s">
        <v>1426</v>
      </c>
      <c r="G320" s="3" t="s">
        <v>1426</v>
      </c>
    </row>
    <row r="321" spans="1:7" ht="45" customHeight="1" x14ac:dyDescent="0.25">
      <c r="A321" s="3" t="s">
        <v>1244</v>
      </c>
      <c r="B321" s="3" t="s">
        <v>2874</v>
      </c>
      <c r="C321" s="3" t="s">
        <v>1426</v>
      </c>
      <c r="D321" s="3" t="s">
        <v>1426</v>
      </c>
      <c r="E321" s="3" t="s">
        <v>1426</v>
      </c>
      <c r="F321" s="3" t="s">
        <v>1426</v>
      </c>
      <c r="G321" s="3" t="s">
        <v>1426</v>
      </c>
    </row>
    <row r="322" spans="1:7" ht="45" customHeight="1" x14ac:dyDescent="0.25">
      <c r="A322" s="3" t="s">
        <v>1248</v>
      </c>
      <c r="B322" s="3" t="s">
        <v>2875</v>
      </c>
      <c r="C322" s="3" t="s">
        <v>1426</v>
      </c>
      <c r="D322" s="3" t="s">
        <v>1426</v>
      </c>
      <c r="E322" s="3" t="s">
        <v>1426</v>
      </c>
      <c r="F322" s="3" t="s">
        <v>1426</v>
      </c>
      <c r="G322" s="3" t="s">
        <v>1426</v>
      </c>
    </row>
    <row r="323" spans="1:7" ht="45" customHeight="1" x14ac:dyDescent="0.25">
      <c r="A323" s="3" t="s">
        <v>1252</v>
      </c>
      <c r="B323" s="3" t="s">
        <v>2876</v>
      </c>
      <c r="C323" s="3" t="s">
        <v>1426</v>
      </c>
      <c r="D323" s="3" t="s">
        <v>1426</v>
      </c>
      <c r="E323" s="3" t="s">
        <v>1426</v>
      </c>
      <c r="F323" s="3" t="s">
        <v>1426</v>
      </c>
      <c r="G323" s="3" t="s">
        <v>1426</v>
      </c>
    </row>
    <row r="324" spans="1:7" ht="45" customHeight="1" x14ac:dyDescent="0.25">
      <c r="A324" s="3" t="s">
        <v>1257</v>
      </c>
      <c r="B324" s="3" t="s">
        <v>2877</v>
      </c>
      <c r="C324" s="3" t="s">
        <v>1426</v>
      </c>
      <c r="D324" s="3" t="s">
        <v>1426</v>
      </c>
      <c r="E324" s="3" t="s">
        <v>1426</v>
      </c>
      <c r="F324" s="3" t="s">
        <v>1426</v>
      </c>
      <c r="G324" s="3" t="s">
        <v>1426</v>
      </c>
    </row>
    <row r="325" spans="1:7" ht="45" customHeight="1" x14ac:dyDescent="0.25">
      <c r="A325" s="3" t="s">
        <v>1259</v>
      </c>
      <c r="B325" s="3" t="s">
        <v>2878</v>
      </c>
      <c r="C325" s="3" t="s">
        <v>1426</v>
      </c>
      <c r="D325" s="3" t="s">
        <v>1426</v>
      </c>
      <c r="E325" s="3" t="s">
        <v>1426</v>
      </c>
      <c r="F325" s="3" t="s">
        <v>1426</v>
      </c>
      <c r="G325" s="3" t="s">
        <v>1426</v>
      </c>
    </row>
    <row r="326" spans="1:7" ht="45" customHeight="1" x14ac:dyDescent="0.25">
      <c r="A326" s="3" t="s">
        <v>1262</v>
      </c>
      <c r="B326" s="3" t="s">
        <v>2879</v>
      </c>
      <c r="C326" s="3" t="s">
        <v>1426</v>
      </c>
      <c r="D326" s="3" t="s">
        <v>1426</v>
      </c>
      <c r="E326" s="3" t="s">
        <v>1426</v>
      </c>
      <c r="F326" s="3" t="s">
        <v>1426</v>
      </c>
      <c r="G326" s="3" t="s">
        <v>1426</v>
      </c>
    </row>
    <row r="327" spans="1:7" ht="45" customHeight="1" x14ac:dyDescent="0.25">
      <c r="A327" s="3" t="s">
        <v>1265</v>
      </c>
      <c r="B327" s="3" t="s">
        <v>2880</v>
      </c>
      <c r="C327" s="3" t="s">
        <v>1426</v>
      </c>
      <c r="D327" s="3" t="s">
        <v>1426</v>
      </c>
      <c r="E327" s="3" t="s">
        <v>1426</v>
      </c>
      <c r="F327" s="3" t="s">
        <v>1426</v>
      </c>
      <c r="G327" s="3" t="s">
        <v>1426</v>
      </c>
    </row>
    <row r="328" spans="1:7" ht="45" customHeight="1" x14ac:dyDescent="0.25">
      <c r="A328" s="3" t="s">
        <v>1269</v>
      </c>
      <c r="B328" s="3" t="s">
        <v>2881</v>
      </c>
      <c r="C328" s="3" t="s">
        <v>1426</v>
      </c>
      <c r="D328" s="3" t="s">
        <v>1426</v>
      </c>
      <c r="E328" s="3" t="s">
        <v>1426</v>
      </c>
      <c r="F328" s="3" t="s">
        <v>1426</v>
      </c>
      <c r="G328" s="3" t="s">
        <v>1426</v>
      </c>
    </row>
    <row r="329" spans="1:7" ht="45" customHeight="1" x14ac:dyDescent="0.25">
      <c r="A329" s="3" t="s">
        <v>1273</v>
      </c>
      <c r="B329" s="3" t="s">
        <v>2882</v>
      </c>
      <c r="C329" s="3" t="s">
        <v>1426</v>
      </c>
      <c r="D329" s="3" t="s">
        <v>1426</v>
      </c>
      <c r="E329" s="3" t="s">
        <v>1426</v>
      </c>
      <c r="F329" s="3" t="s">
        <v>1426</v>
      </c>
      <c r="G329" s="3" t="s">
        <v>1426</v>
      </c>
    </row>
    <row r="330" spans="1:7" ht="45" customHeight="1" x14ac:dyDescent="0.25">
      <c r="A330" s="3" t="s">
        <v>1276</v>
      </c>
      <c r="B330" s="3" t="s">
        <v>2883</v>
      </c>
      <c r="C330" s="3" t="s">
        <v>1426</v>
      </c>
      <c r="D330" s="3" t="s">
        <v>1426</v>
      </c>
      <c r="E330" s="3" t="s">
        <v>1426</v>
      </c>
      <c r="F330" s="3" t="s">
        <v>1426</v>
      </c>
      <c r="G330" s="3" t="s">
        <v>1426</v>
      </c>
    </row>
    <row r="331" spans="1:7" ht="45" customHeight="1" x14ac:dyDescent="0.25">
      <c r="A331" s="3" t="s">
        <v>1279</v>
      </c>
      <c r="B331" s="3" t="s">
        <v>2884</v>
      </c>
      <c r="C331" s="3" t="s">
        <v>1426</v>
      </c>
      <c r="D331" s="3" t="s">
        <v>1426</v>
      </c>
      <c r="E331" s="3" t="s">
        <v>1426</v>
      </c>
      <c r="F331" s="3" t="s">
        <v>1426</v>
      </c>
      <c r="G331" s="3" t="s">
        <v>1426</v>
      </c>
    </row>
    <row r="332" spans="1:7" ht="45" customHeight="1" x14ac:dyDescent="0.25">
      <c r="A332" s="3" t="s">
        <v>1282</v>
      </c>
      <c r="B332" s="3" t="s">
        <v>2885</v>
      </c>
      <c r="C332" s="3" t="s">
        <v>1426</v>
      </c>
      <c r="D332" s="3" t="s">
        <v>1426</v>
      </c>
      <c r="E332" s="3" t="s">
        <v>1426</v>
      </c>
      <c r="F332" s="3" t="s">
        <v>1426</v>
      </c>
      <c r="G332" s="3" t="s">
        <v>1426</v>
      </c>
    </row>
    <row r="333" spans="1:7" ht="45" customHeight="1" x14ac:dyDescent="0.25">
      <c r="A333" s="3" t="s">
        <v>1284</v>
      </c>
      <c r="B333" s="3" t="s">
        <v>2886</v>
      </c>
      <c r="C333" s="3" t="s">
        <v>1426</v>
      </c>
      <c r="D333" s="3" t="s">
        <v>1426</v>
      </c>
      <c r="E333" s="3" t="s">
        <v>1426</v>
      </c>
      <c r="F333" s="3" t="s">
        <v>1426</v>
      </c>
      <c r="G333" s="3" t="s">
        <v>1426</v>
      </c>
    </row>
    <row r="334" spans="1:7" ht="45" customHeight="1" x14ac:dyDescent="0.25">
      <c r="A334" s="3" t="s">
        <v>1287</v>
      </c>
      <c r="B334" s="3" t="s">
        <v>2887</v>
      </c>
      <c r="C334" s="3" t="s">
        <v>1426</v>
      </c>
      <c r="D334" s="3" t="s">
        <v>1426</v>
      </c>
      <c r="E334" s="3" t="s">
        <v>1426</v>
      </c>
      <c r="F334" s="3" t="s">
        <v>1426</v>
      </c>
      <c r="G334" s="3" t="s">
        <v>1426</v>
      </c>
    </row>
    <row r="335" spans="1:7" ht="45" customHeight="1" x14ac:dyDescent="0.25">
      <c r="A335" s="3" t="s">
        <v>1290</v>
      </c>
      <c r="B335" s="3" t="s">
        <v>2888</v>
      </c>
      <c r="C335" s="3" t="s">
        <v>1426</v>
      </c>
      <c r="D335" s="3" t="s">
        <v>1426</v>
      </c>
      <c r="E335" s="3" t="s">
        <v>1426</v>
      </c>
      <c r="F335" s="3" t="s">
        <v>1426</v>
      </c>
      <c r="G335" s="3" t="s">
        <v>1426</v>
      </c>
    </row>
    <row r="336" spans="1:7" ht="45" customHeight="1" x14ac:dyDescent="0.25">
      <c r="A336" s="3" t="s">
        <v>1294</v>
      </c>
      <c r="B336" s="3" t="s">
        <v>2889</v>
      </c>
      <c r="C336" s="3" t="s">
        <v>1426</v>
      </c>
      <c r="D336" s="3" t="s">
        <v>1426</v>
      </c>
      <c r="E336" s="3" t="s">
        <v>1426</v>
      </c>
      <c r="F336" s="3" t="s">
        <v>1426</v>
      </c>
      <c r="G336" s="3" t="s">
        <v>1426</v>
      </c>
    </row>
    <row r="337" spans="1:7" ht="45" customHeight="1" x14ac:dyDescent="0.25">
      <c r="A337" s="3" t="s">
        <v>1299</v>
      </c>
      <c r="B337" s="3" t="s">
        <v>2890</v>
      </c>
      <c r="C337" s="3" t="s">
        <v>1426</v>
      </c>
      <c r="D337" s="3" t="s">
        <v>1426</v>
      </c>
      <c r="E337" s="3" t="s">
        <v>1426</v>
      </c>
      <c r="F337" s="3" t="s">
        <v>1426</v>
      </c>
      <c r="G337" s="3" t="s">
        <v>1426</v>
      </c>
    </row>
    <row r="338" spans="1:7" ht="45" customHeight="1" x14ac:dyDescent="0.25">
      <c r="A338" s="3" t="s">
        <v>1302</v>
      </c>
      <c r="B338" s="3" t="s">
        <v>2891</v>
      </c>
      <c r="C338" s="3" t="s">
        <v>1426</v>
      </c>
      <c r="D338" s="3" t="s">
        <v>1426</v>
      </c>
      <c r="E338" s="3" t="s">
        <v>1426</v>
      </c>
      <c r="F338" s="3" t="s">
        <v>1426</v>
      </c>
      <c r="G338" s="3" t="s">
        <v>1426</v>
      </c>
    </row>
    <row r="339" spans="1:7" ht="45" customHeight="1" x14ac:dyDescent="0.25">
      <c r="A339" s="3" t="s">
        <v>1305</v>
      </c>
      <c r="B339" s="3" t="s">
        <v>2892</v>
      </c>
      <c r="C339" s="3" t="s">
        <v>1426</v>
      </c>
      <c r="D339" s="3" t="s">
        <v>1426</v>
      </c>
      <c r="E339" s="3" t="s">
        <v>1426</v>
      </c>
      <c r="F339" s="3" t="s">
        <v>1426</v>
      </c>
      <c r="G339" s="3" t="s">
        <v>1426</v>
      </c>
    </row>
    <row r="340" spans="1:7" ht="45" customHeight="1" x14ac:dyDescent="0.25">
      <c r="A340" s="3" t="s">
        <v>1307</v>
      </c>
      <c r="B340" s="3" t="s">
        <v>2893</v>
      </c>
      <c r="C340" s="3" t="s">
        <v>1426</v>
      </c>
      <c r="D340" s="3" t="s">
        <v>1426</v>
      </c>
      <c r="E340" s="3" t="s">
        <v>1426</v>
      </c>
      <c r="F340" s="3" t="s">
        <v>1426</v>
      </c>
      <c r="G340" s="3" t="s">
        <v>1426</v>
      </c>
    </row>
    <row r="341" spans="1:7" ht="45" customHeight="1" x14ac:dyDescent="0.25">
      <c r="A341" s="3" t="s">
        <v>1310</v>
      </c>
      <c r="B341" s="3" t="s">
        <v>2894</v>
      </c>
      <c r="C341" s="3" t="s">
        <v>1426</v>
      </c>
      <c r="D341" s="3" t="s">
        <v>1426</v>
      </c>
      <c r="E341" s="3" t="s">
        <v>1426</v>
      </c>
      <c r="F341" s="3" t="s">
        <v>1426</v>
      </c>
      <c r="G341" s="3" t="s">
        <v>1426</v>
      </c>
    </row>
    <row r="342" spans="1:7" ht="45" customHeight="1" x14ac:dyDescent="0.25">
      <c r="A342" s="3" t="s">
        <v>1312</v>
      </c>
      <c r="B342" s="3" t="s">
        <v>2895</v>
      </c>
      <c r="C342" s="3" t="s">
        <v>1426</v>
      </c>
      <c r="D342" s="3" t="s">
        <v>1426</v>
      </c>
      <c r="E342" s="3" t="s">
        <v>1426</v>
      </c>
      <c r="F342" s="3" t="s">
        <v>1426</v>
      </c>
      <c r="G342" s="3" t="s">
        <v>1426</v>
      </c>
    </row>
    <row r="343" spans="1:7" ht="45" customHeight="1" x14ac:dyDescent="0.25">
      <c r="A343" s="3" t="s">
        <v>1317</v>
      </c>
      <c r="B343" s="3" t="s">
        <v>2896</v>
      </c>
      <c r="C343" s="3" t="s">
        <v>1426</v>
      </c>
      <c r="D343" s="3" t="s">
        <v>1426</v>
      </c>
      <c r="E343" s="3" t="s">
        <v>1426</v>
      </c>
      <c r="F343" s="3" t="s">
        <v>1426</v>
      </c>
      <c r="G343" s="3" t="s">
        <v>1426</v>
      </c>
    </row>
    <row r="344" spans="1:7" ht="45" customHeight="1" x14ac:dyDescent="0.25">
      <c r="A344" s="3" t="s">
        <v>1320</v>
      </c>
      <c r="B344" s="3" t="s">
        <v>2897</v>
      </c>
      <c r="C344" s="3" t="s">
        <v>1426</v>
      </c>
      <c r="D344" s="3" t="s">
        <v>1426</v>
      </c>
      <c r="E344" s="3" t="s">
        <v>1426</v>
      </c>
      <c r="F344" s="3" t="s">
        <v>1426</v>
      </c>
      <c r="G344" s="3" t="s">
        <v>1426</v>
      </c>
    </row>
    <row r="345" spans="1:7" ht="45" customHeight="1" x14ac:dyDescent="0.25">
      <c r="A345" s="3" t="s">
        <v>1324</v>
      </c>
      <c r="B345" s="3" t="s">
        <v>2898</v>
      </c>
      <c r="C345" s="3" t="s">
        <v>1426</v>
      </c>
      <c r="D345" s="3" t="s">
        <v>1426</v>
      </c>
      <c r="E345" s="3" t="s">
        <v>1426</v>
      </c>
      <c r="F345" s="3" t="s">
        <v>1426</v>
      </c>
      <c r="G345" s="3" t="s">
        <v>1426</v>
      </c>
    </row>
    <row r="346" spans="1:7" ht="45" customHeight="1" x14ac:dyDescent="0.25">
      <c r="A346" s="3" t="s">
        <v>1327</v>
      </c>
      <c r="B346" s="3" t="s">
        <v>2899</v>
      </c>
      <c r="C346" s="3" t="s">
        <v>1426</v>
      </c>
      <c r="D346" s="3" t="s">
        <v>1426</v>
      </c>
      <c r="E346" s="3" t="s">
        <v>1426</v>
      </c>
      <c r="F346" s="3" t="s">
        <v>1426</v>
      </c>
      <c r="G346" s="3" t="s">
        <v>1426</v>
      </c>
    </row>
    <row r="347" spans="1:7" ht="45" customHeight="1" x14ac:dyDescent="0.25">
      <c r="A347" s="3" t="s">
        <v>1329</v>
      </c>
      <c r="B347" s="3" t="s">
        <v>2900</v>
      </c>
      <c r="C347" s="3" t="s">
        <v>1426</v>
      </c>
      <c r="D347" s="3" t="s">
        <v>1426</v>
      </c>
      <c r="E347" s="3" t="s">
        <v>1426</v>
      </c>
      <c r="F347" s="3" t="s">
        <v>1426</v>
      </c>
      <c r="G347" s="3" t="s">
        <v>1426</v>
      </c>
    </row>
    <row r="348" spans="1:7" ht="45" customHeight="1" x14ac:dyDescent="0.25">
      <c r="A348" s="3" t="s">
        <v>1331</v>
      </c>
      <c r="B348" s="3" t="s">
        <v>2901</v>
      </c>
      <c r="C348" s="3" t="s">
        <v>1426</v>
      </c>
      <c r="D348" s="3" t="s">
        <v>1426</v>
      </c>
      <c r="E348" s="3" t="s">
        <v>1426</v>
      </c>
      <c r="F348" s="3" t="s">
        <v>1426</v>
      </c>
      <c r="G348" s="3" t="s">
        <v>1426</v>
      </c>
    </row>
    <row r="349" spans="1:7" ht="45" customHeight="1" x14ac:dyDescent="0.25">
      <c r="A349" s="3" t="s">
        <v>1333</v>
      </c>
      <c r="B349" s="3" t="s">
        <v>2902</v>
      </c>
      <c r="C349" s="3" t="s">
        <v>1426</v>
      </c>
      <c r="D349" s="3" t="s">
        <v>1426</v>
      </c>
      <c r="E349" s="3" t="s">
        <v>1426</v>
      </c>
      <c r="F349" s="3" t="s">
        <v>1426</v>
      </c>
      <c r="G349" s="3" t="s">
        <v>1426</v>
      </c>
    </row>
    <row r="350" spans="1:7" ht="45" customHeight="1" x14ac:dyDescent="0.25">
      <c r="A350" s="3" t="s">
        <v>1336</v>
      </c>
      <c r="B350" s="3" t="s">
        <v>2903</v>
      </c>
      <c r="C350" s="3" t="s">
        <v>1426</v>
      </c>
      <c r="D350" s="3" t="s">
        <v>1426</v>
      </c>
      <c r="E350" s="3" t="s">
        <v>1426</v>
      </c>
      <c r="F350" s="3" t="s">
        <v>1426</v>
      </c>
      <c r="G350" s="3" t="s">
        <v>1426</v>
      </c>
    </row>
    <row r="351" spans="1:7" ht="45" customHeight="1" x14ac:dyDescent="0.25">
      <c r="A351" s="3" t="s">
        <v>1341</v>
      </c>
      <c r="B351" s="3" t="s">
        <v>2904</v>
      </c>
      <c r="C351" s="3" t="s">
        <v>1426</v>
      </c>
      <c r="D351" s="3" t="s">
        <v>1426</v>
      </c>
      <c r="E351" s="3" t="s">
        <v>1426</v>
      </c>
      <c r="F351" s="3" t="s">
        <v>1426</v>
      </c>
      <c r="G351" s="3" t="s">
        <v>1426</v>
      </c>
    </row>
    <row r="352" spans="1:7" ht="45" customHeight="1" x14ac:dyDescent="0.25">
      <c r="A352" s="3" t="s">
        <v>1344</v>
      </c>
      <c r="B352" s="3" t="s">
        <v>2905</v>
      </c>
      <c r="C352" s="3" t="s">
        <v>1426</v>
      </c>
      <c r="D352" s="3" t="s">
        <v>1426</v>
      </c>
      <c r="E352" s="3" t="s">
        <v>1426</v>
      </c>
      <c r="F352" s="3" t="s">
        <v>1426</v>
      </c>
      <c r="G352" s="3" t="s">
        <v>1426</v>
      </c>
    </row>
    <row r="353" spans="1:7" ht="45" customHeight="1" x14ac:dyDescent="0.25">
      <c r="A353" s="3" t="s">
        <v>1347</v>
      </c>
      <c r="B353" s="3" t="s">
        <v>2906</v>
      </c>
      <c r="C353" s="3" t="s">
        <v>1426</v>
      </c>
      <c r="D353" s="3" t="s">
        <v>1426</v>
      </c>
      <c r="E353" s="3" t="s">
        <v>1426</v>
      </c>
      <c r="F353" s="3" t="s">
        <v>1426</v>
      </c>
      <c r="G353" s="3" t="s">
        <v>1426</v>
      </c>
    </row>
    <row r="354" spans="1:7" ht="45" customHeight="1" x14ac:dyDescent="0.25">
      <c r="A354" s="3" t="s">
        <v>1349</v>
      </c>
      <c r="B354" s="3" t="s">
        <v>2907</v>
      </c>
      <c r="C354" s="3" t="s">
        <v>1426</v>
      </c>
      <c r="D354" s="3" t="s">
        <v>1426</v>
      </c>
      <c r="E354" s="3" t="s">
        <v>1426</v>
      </c>
      <c r="F354" s="3" t="s">
        <v>1426</v>
      </c>
      <c r="G354" s="3" t="s">
        <v>1426</v>
      </c>
    </row>
    <row r="355" spans="1:7" ht="45" customHeight="1" x14ac:dyDescent="0.25">
      <c r="A355" s="3" t="s">
        <v>1352</v>
      </c>
      <c r="B355" s="3" t="s">
        <v>2908</v>
      </c>
      <c r="C355" s="3" t="s">
        <v>1426</v>
      </c>
      <c r="D355" s="3" t="s">
        <v>1426</v>
      </c>
      <c r="E355" s="3" t="s">
        <v>1426</v>
      </c>
      <c r="F355" s="3" t="s">
        <v>1426</v>
      </c>
      <c r="G355" s="3" t="s">
        <v>1426</v>
      </c>
    </row>
    <row r="356" spans="1:7" ht="45" customHeight="1" x14ac:dyDescent="0.25">
      <c r="A356" s="3" t="s">
        <v>1356</v>
      </c>
      <c r="B356" s="3" t="s">
        <v>2909</v>
      </c>
      <c r="C356" s="3" t="s">
        <v>1426</v>
      </c>
      <c r="D356" s="3" t="s">
        <v>1426</v>
      </c>
      <c r="E356" s="3" t="s">
        <v>1426</v>
      </c>
      <c r="F356" s="3" t="s">
        <v>1426</v>
      </c>
      <c r="G356" s="3" t="s">
        <v>1426</v>
      </c>
    </row>
    <row r="357" spans="1:7" ht="45" customHeight="1" x14ac:dyDescent="0.25">
      <c r="A357" s="3" t="s">
        <v>1360</v>
      </c>
      <c r="B357" s="3" t="s">
        <v>2910</v>
      </c>
      <c r="C357" s="3" t="s">
        <v>1426</v>
      </c>
      <c r="D357" s="3" t="s">
        <v>1426</v>
      </c>
      <c r="E357" s="3" t="s">
        <v>1426</v>
      </c>
      <c r="F357" s="3" t="s">
        <v>1426</v>
      </c>
      <c r="G357" s="3" t="s">
        <v>1426</v>
      </c>
    </row>
    <row r="358" spans="1:7" ht="45" customHeight="1" x14ac:dyDescent="0.25">
      <c r="A358" s="3" t="s">
        <v>1363</v>
      </c>
      <c r="B358" s="3" t="s">
        <v>2911</v>
      </c>
      <c r="C358" s="3" t="s">
        <v>1426</v>
      </c>
      <c r="D358" s="3" t="s">
        <v>1426</v>
      </c>
      <c r="E358" s="3" t="s">
        <v>1426</v>
      </c>
      <c r="F358" s="3" t="s">
        <v>1426</v>
      </c>
      <c r="G358" s="3" t="s">
        <v>1426</v>
      </c>
    </row>
    <row r="359" spans="1:7" ht="45" customHeight="1" x14ac:dyDescent="0.25">
      <c r="A359" s="3" t="s">
        <v>1366</v>
      </c>
      <c r="B359" s="3" t="s">
        <v>2912</v>
      </c>
      <c r="C359" s="3" t="s">
        <v>1426</v>
      </c>
      <c r="D359" s="3" t="s">
        <v>1426</v>
      </c>
      <c r="E359" s="3" t="s">
        <v>1426</v>
      </c>
      <c r="F359" s="3" t="s">
        <v>1426</v>
      </c>
      <c r="G359" s="3" t="s">
        <v>1426</v>
      </c>
    </row>
    <row r="360" spans="1:7" ht="45" customHeight="1" x14ac:dyDescent="0.25">
      <c r="A360" s="3" t="s">
        <v>1369</v>
      </c>
      <c r="B360" s="3" t="s">
        <v>2913</v>
      </c>
      <c r="C360" s="3" t="s">
        <v>1426</v>
      </c>
      <c r="D360" s="3" t="s">
        <v>1426</v>
      </c>
      <c r="E360" s="3" t="s">
        <v>1426</v>
      </c>
      <c r="F360" s="3" t="s">
        <v>1426</v>
      </c>
      <c r="G360" s="3" t="s">
        <v>1426</v>
      </c>
    </row>
    <row r="361" spans="1:7" ht="45" customHeight="1" x14ac:dyDescent="0.25">
      <c r="A361" s="3" t="s">
        <v>1372</v>
      </c>
      <c r="B361" s="3" t="s">
        <v>2914</v>
      </c>
      <c r="C361" s="3" t="s">
        <v>1426</v>
      </c>
      <c r="D361" s="3" t="s">
        <v>1426</v>
      </c>
      <c r="E361" s="3" t="s">
        <v>1426</v>
      </c>
      <c r="F361" s="3" t="s">
        <v>1426</v>
      </c>
      <c r="G361" s="3" t="s">
        <v>1426</v>
      </c>
    </row>
    <row r="362" spans="1:7" ht="45" customHeight="1" x14ac:dyDescent="0.25">
      <c r="A362" s="3" t="s">
        <v>1379</v>
      </c>
      <c r="B362" s="3" t="s">
        <v>2915</v>
      </c>
      <c r="C362" s="3" t="s">
        <v>1426</v>
      </c>
      <c r="D362" s="3" t="s">
        <v>1426</v>
      </c>
      <c r="E362" s="3" t="s">
        <v>1426</v>
      </c>
      <c r="F362" s="3" t="s">
        <v>1426</v>
      </c>
      <c r="G362" s="3" t="s">
        <v>1426</v>
      </c>
    </row>
    <row r="363" spans="1:7" ht="45" customHeight="1" x14ac:dyDescent="0.25">
      <c r="A363" s="3" t="s">
        <v>1382</v>
      </c>
      <c r="B363" s="3" t="s">
        <v>2916</v>
      </c>
      <c r="C363" s="3" t="s">
        <v>1426</v>
      </c>
      <c r="D363" s="3" t="s">
        <v>1426</v>
      </c>
      <c r="E363" s="3" t="s">
        <v>1426</v>
      </c>
      <c r="F363" s="3" t="s">
        <v>1426</v>
      </c>
      <c r="G363" s="3" t="s">
        <v>1426</v>
      </c>
    </row>
    <row r="364" spans="1:7" ht="45" customHeight="1" x14ac:dyDescent="0.25">
      <c r="A364" s="3" t="s">
        <v>1384</v>
      </c>
      <c r="B364" s="3" t="s">
        <v>2917</v>
      </c>
      <c r="C364" s="3" t="s">
        <v>1426</v>
      </c>
      <c r="D364" s="3" t="s">
        <v>1426</v>
      </c>
      <c r="E364" s="3" t="s">
        <v>1426</v>
      </c>
      <c r="F364" s="3" t="s">
        <v>1426</v>
      </c>
      <c r="G364" s="3" t="s">
        <v>1426</v>
      </c>
    </row>
    <row r="365" spans="1:7" ht="45" customHeight="1" x14ac:dyDescent="0.25">
      <c r="A365" s="3" t="s">
        <v>1385</v>
      </c>
      <c r="B365" s="3" t="s">
        <v>2918</v>
      </c>
      <c r="C365" s="3" t="s">
        <v>1426</v>
      </c>
      <c r="D365" s="3" t="s">
        <v>1426</v>
      </c>
      <c r="E365" s="3" t="s">
        <v>1426</v>
      </c>
      <c r="F365" s="3" t="s">
        <v>1426</v>
      </c>
      <c r="G365" s="3" t="s">
        <v>1426</v>
      </c>
    </row>
    <row r="366" spans="1:7" ht="45" customHeight="1" x14ac:dyDescent="0.25">
      <c r="A366" s="3" t="s">
        <v>1387</v>
      </c>
      <c r="B366" s="3" t="s">
        <v>2919</v>
      </c>
      <c r="C366" s="3" t="s">
        <v>1426</v>
      </c>
      <c r="D366" s="3" t="s">
        <v>1426</v>
      </c>
      <c r="E366" s="3" t="s">
        <v>1426</v>
      </c>
      <c r="F366" s="3" t="s">
        <v>1426</v>
      </c>
      <c r="G366" s="3" t="s">
        <v>1426</v>
      </c>
    </row>
    <row r="367" spans="1:7" ht="45" customHeight="1" x14ac:dyDescent="0.25">
      <c r="A367" s="3" t="s">
        <v>1390</v>
      </c>
      <c r="B367" s="3" t="s">
        <v>2920</v>
      </c>
      <c r="C367" s="3" t="s">
        <v>1426</v>
      </c>
      <c r="D367" s="3" t="s">
        <v>1426</v>
      </c>
      <c r="E367" s="3" t="s">
        <v>1426</v>
      </c>
      <c r="F367" s="3" t="s">
        <v>1426</v>
      </c>
      <c r="G367" s="3" t="s">
        <v>1426</v>
      </c>
    </row>
    <row r="368" spans="1:7" ht="45" customHeight="1" x14ac:dyDescent="0.25">
      <c r="A368" s="3" t="s">
        <v>1392</v>
      </c>
      <c r="B368" s="3" t="s">
        <v>2921</v>
      </c>
      <c r="C368" s="3" t="s">
        <v>1426</v>
      </c>
      <c r="D368" s="3" t="s">
        <v>1426</v>
      </c>
      <c r="E368" s="3" t="s">
        <v>1426</v>
      </c>
      <c r="F368" s="3" t="s">
        <v>1426</v>
      </c>
      <c r="G368" s="3" t="s">
        <v>1426</v>
      </c>
    </row>
    <row r="369" spans="1:7" ht="45" customHeight="1" x14ac:dyDescent="0.25">
      <c r="A369" s="3" t="s">
        <v>1396</v>
      </c>
      <c r="B369" s="3" t="s">
        <v>2922</v>
      </c>
      <c r="C369" s="3" t="s">
        <v>1426</v>
      </c>
      <c r="D369" s="3" t="s">
        <v>1426</v>
      </c>
      <c r="E369" s="3" t="s">
        <v>1426</v>
      </c>
      <c r="F369" s="3" t="s">
        <v>1426</v>
      </c>
      <c r="G369" s="3" t="s">
        <v>1426</v>
      </c>
    </row>
    <row r="370" spans="1:7" ht="45" customHeight="1" x14ac:dyDescent="0.25">
      <c r="A370" s="3" t="s">
        <v>1398</v>
      </c>
      <c r="B370" s="3" t="s">
        <v>2923</v>
      </c>
      <c r="C370" s="3" t="s">
        <v>1426</v>
      </c>
      <c r="D370" s="3" t="s">
        <v>1426</v>
      </c>
      <c r="E370" s="3" t="s">
        <v>1426</v>
      </c>
      <c r="F370" s="3" t="s">
        <v>1426</v>
      </c>
      <c r="G370" s="3" t="s">
        <v>1426</v>
      </c>
    </row>
    <row r="371" spans="1:7" ht="45" customHeight="1" x14ac:dyDescent="0.25">
      <c r="A371" s="3" t="s">
        <v>1400</v>
      </c>
      <c r="B371" s="3" t="s">
        <v>2924</v>
      </c>
      <c r="C371" s="3" t="s">
        <v>1426</v>
      </c>
      <c r="D371" s="3" t="s">
        <v>1426</v>
      </c>
      <c r="E371" s="3" t="s">
        <v>1426</v>
      </c>
      <c r="F371" s="3" t="s">
        <v>1426</v>
      </c>
      <c r="G371" s="3" t="s">
        <v>1426</v>
      </c>
    </row>
    <row r="372" spans="1:7" ht="45" customHeight="1" x14ac:dyDescent="0.25">
      <c r="A372" s="3" t="s">
        <v>1402</v>
      </c>
      <c r="B372" s="3" t="s">
        <v>2925</v>
      </c>
      <c r="C372" s="3" t="s">
        <v>1426</v>
      </c>
      <c r="D372" s="3" t="s">
        <v>1426</v>
      </c>
      <c r="E372" s="3" t="s">
        <v>1426</v>
      </c>
      <c r="F372" s="3" t="s">
        <v>1426</v>
      </c>
      <c r="G372" s="3" t="s">
        <v>1426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2"/>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38.5703125" bestFit="1" customWidth="1"/>
    <col min="4" max="4" width="36.7109375" bestFit="1" customWidth="1"/>
    <col min="5" max="5" width="35.7109375" bestFit="1" customWidth="1"/>
    <col min="6" max="6" width="41.140625" bestFit="1" customWidth="1"/>
    <col min="7" max="7" width="36.85546875" bestFit="1" customWidth="1"/>
  </cols>
  <sheetData>
    <row r="1" spans="1:7" hidden="1" x14ac:dyDescent="0.25">
      <c r="C1" t="s">
        <v>4</v>
      </c>
      <c r="D1" t="s">
        <v>8</v>
      </c>
      <c r="E1" t="s">
        <v>8</v>
      </c>
      <c r="F1" t="s">
        <v>4</v>
      </c>
      <c r="G1" t="s">
        <v>4</v>
      </c>
    </row>
    <row r="2" spans="1:7" hidden="1" x14ac:dyDescent="0.25">
      <c r="C2" t="s">
        <v>2926</v>
      </c>
      <c r="D2" t="s">
        <v>2927</v>
      </c>
      <c r="E2" t="s">
        <v>2928</v>
      </c>
      <c r="F2" t="s">
        <v>2929</v>
      </c>
      <c r="G2" t="s">
        <v>2930</v>
      </c>
    </row>
    <row r="3" spans="1:7" x14ac:dyDescent="0.25">
      <c r="A3" s="1" t="s">
        <v>1419</v>
      </c>
      <c r="B3" s="1"/>
      <c r="C3" s="1" t="s">
        <v>2931</v>
      </c>
      <c r="D3" s="1" t="s">
        <v>2932</v>
      </c>
      <c r="E3" s="1" t="s">
        <v>2933</v>
      </c>
      <c r="F3" s="1" t="s">
        <v>2934</v>
      </c>
      <c r="G3" s="1" t="s">
        <v>2935</v>
      </c>
    </row>
    <row r="4" spans="1:7" ht="45" customHeight="1" x14ac:dyDescent="0.25">
      <c r="A4" s="3" t="s">
        <v>89</v>
      </c>
      <c r="B4" s="3" t="s">
        <v>2936</v>
      </c>
      <c r="C4" s="3" t="s">
        <v>1426</v>
      </c>
      <c r="D4" s="3" t="s">
        <v>1426</v>
      </c>
      <c r="E4" s="3" t="s">
        <v>1426</v>
      </c>
      <c r="F4" s="3" t="s">
        <v>1426</v>
      </c>
      <c r="G4" s="3" t="s">
        <v>1426</v>
      </c>
    </row>
    <row r="5" spans="1:7" ht="45" customHeight="1" x14ac:dyDescent="0.25">
      <c r="A5" s="3" t="s">
        <v>100</v>
      </c>
      <c r="B5" s="3" t="s">
        <v>2937</v>
      </c>
      <c r="C5" s="3" t="s">
        <v>1426</v>
      </c>
      <c r="D5" s="3" t="s">
        <v>1426</v>
      </c>
      <c r="E5" s="3" t="s">
        <v>1426</v>
      </c>
      <c r="F5" s="3" t="s">
        <v>1426</v>
      </c>
      <c r="G5" s="3" t="s">
        <v>1426</v>
      </c>
    </row>
    <row r="6" spans="1:7" ht="45" customHeight="1" x14ac:dyDescent="0.25">
      <c r="A6" s="3" t="s">
        <v>106</v>
      </c>
      <c r="B6" s="3" t="s">
        <v>2938</v>
      </c>
      <c r="C6" s="3" t="s">
        <v>1426</v>
      </c>
      <c r="D6" s="3" t="s">
        <v>1426</v>
      </c>
      <c r="E6" s="3" t="s">
        <v>1426</v>
      </c>
      <c r="F6" s="3" t="s">
        <v>1426</v>
      </c>
      <c r="G6" s="3" t="s">
        <v>1426</v>
      </c>
    </row>
    <row r="7" spans="1:7" ht="45" customHeight="1" x14ac:dyDescent="0.25">
      <c r="A7" s="3" t="s">
        <v>112</v>
      </c>
      <c r="B7" s="3" t="s">
        <v>2939</v>
      </c>
      <c r="C7" s="3" t="s">
        <v>1426</v>
      </c>
      <c r="D7" s="3" t="s">
        <v>1426</v>
      </c>
      <c r="E7" s="3" t="s">
        <v>1426</v>
      </c>
      <c r="F7" s="3" t="s">
        <v>1426</v>
      </c>
      <c r="G7" s="3" t="s">
        <v>1426</v>
      </c>
    </row>
    <row r="8" spans="1:7" ht="45" customHeight="1" x14ac:dyDescent="0.25">
      <c r="A8" s="3" t="s">
        <v>117</v>
      </c>
      <c r="B8" s="3" t="s">
        <v>2940</v>
      </c>
      <c r="C8" s="3" t="s">
        <v>1426</v>
      </c>
      <c r="D8" s="3" t="s">
        <v>1426</v>
      </c>
      <c r="E8" s="3" t="s">
        <v>1426</v>
      </c>
      <c r="F8" s="3" t="s">
        <v>1426</v>
      </c>
      <c r="G8" s="3" t="s">
        <v>1426</v>
      </c>
    </row>
    <row r="9" spans="1:7" ht="45" customHeight="1" x14ac:dyDescent="0.25">
      <c r="A9" s="3" t="s">
        <v>124</v>
      </c>
      <c r="B9" s="3" t="s">
        <v>2941</v>
      </c>
      <c r="C9" s="3" t="s">
        <v>1426</v>
      </c>
      <c r="D9" s="3" t="s">
        <v>1426</v>
      </c>
      <c r="E9" s="3" t="s">
        <v>1426</v>
      </c>
      <c r="F9" s="3" t="s">
        <v>1426</v>
      </c>
      <c r="G9" s="3" t="s">
        <v>1426</v>
      </c>
    </row>
    <row r="10" spans="1:7" ht="45" customHeight="1" x14ac:dyDescent="0.25">
      <c r="A10" s="3" t="s">
        <v>129</v>
      </c>
      <c r="B10" s="3" t="s">
        <v>2942</v>
      </c>
      <c r="C10" s="3" t="s">
        <v>1426</v>
      </c>
      <c r="D10" s="3" t="s">
        <v>1426</v>
      </c>
      <c r="E10" s="3" t="s">
        <v>1426</v>
      </c>
      <c r="F10" s="3" t="s">
        <v>1426</v>
      </c>
      <c r="G10" s="3" t="s">
        <v>1426</v>
      </c>
    </row>
    <row r="11" spans="1:7" ht="45" customHeight="1" x14ac:dyDescent="0.25">
      <c r="A11" s="3" t="s">
        <v>133</v>
      </c>
      <c r="B11" s="3" t="s">
        <v>2943</v>
      </c>
      <c r="C11" s="3" t="s">
        <v>1426</v>
      </c>
      <c r="D11" s="3" t="s">
        <v>1426</v>
      </c>
      <c r="E11" s="3" t="s">
        <v>1426</v>
      </c>
      <c r="F11" s="3" t="s">
        <v>1426</v>
      </c>
      <c r="G11" s="3" t="s">
        <v>1426</v>
      </c>
    </row>
    <row r="12" spans="1:7" ht="45" customHeight="1" x14ac:dyDescent="0.25">
      <c r="A12" s="3" t="s">
        <v>136</v>
      </c>
      <c r="B12" s="3" t="s">
        <v>2944</v>
      </c>
      <c r="C12" s="3" t="s">
        <v>1426</v>
      </c>
      <c r="D12" s="3" t="s">
        <v>1426</v>
      </c>
      <c r="E12" s="3" t="s">
        <v>1426</v>
      </c>
      <c r="F12" s="3" t="s">
        <v>1426</v>
      </c>
      <c r="G12" s="3" t="s">
        <v>1426</v>
      </c>
    </row>
    <row r="13" spans="1:7" ht="45" customHeight="1" x14ac:dyDescent="0.25">
      <c r="A13" s="3" t="s">
        <v>142</v>
      </c>
      <c r="B13" s="3" t="s">
        <v>2945</v>
      </c>
      <c r="C13" s="3" t="s">
        <v>1426</v>
      </c>
      <c r="D13" s="3" t="s">
        <v>1426</v>
      </c>
      <c r="E13" s="3" t="s">
        <v>1426</v>
      </c>
      <c r="F13" s="3" t="s">
        <v>1426</v>
      </c>
      <c r="G13" s="3" t="s">
        <v>1426</v>
      </c>
    </row>
    <row r="14" spans="1:7" ht="45" customHeight="1" x14ac:dyDescent="0.25">
      <c r="A14" s="3" t="s">
        <v>148</v>
      </c>
      <c r="B14" s="3" t="s">
        <v>2946</v>
      </c>
      <c r="C14" s="3" t="s">
        <v>1426</v>
      </c>
      <c r="D14" s="3" t="s">
        <v>1426</v>
      </c>
      <c r="E14" s="3" t="s">
        <v>1426</v>
      </c>
      <c r="F14" s="3" t="s">
        <v>1426</v>
      </c>
      <c r="G14" s="3" t="s">
        <v>1426</v>
      </c>
    </row>
    <row r="15" spans="1:7" ht="45" customHeight="1" x14ac:dyDescent="0.25">
      <c r="A15" s="3" t="s">
        <v>153</v>
      </c>
      <c r="B15" s="3" t="s">
        <v>2947</v>
      </c>
      <c r="C15" s="3" t="s">
        <v>1426</v>
      </c>
      <c r="D15" s="3" t="s">
        <v>1426</v>
      </c>
      <c r="E15" s="3" t="s">
        <v>1426</v>
      </c>
      <c r="F15" s="3" t="s">
        <v>1426</v>
      </c>
      <c r="G15" s="3" t="s">
        <v>1426</v>
      </c>
    </row>
    <row r="16" spans="1:7" ht="45" customHeight="1" x14ac:dyDescent="0.25">
      <c r="A16" s="3" t="s">
        <v>157</v>
      </c>
      <c r="B16" s="3" t="s">
        <v>2948</v>
      </c>
      <c r="C16" s="3" t="s">
        <v>1426</v>
      </c>
      <c r="D16" s="3" t="s">
        <v>1426</v>
      </c>
      <c r="E16" s="3" t="s">
        <v>1426</v>
      </c>
      <c r="F16" s="3" t="s">
        <v>1426</v>
      </c>
      <c r="G16" s="3" t="s">
        <v>1426</v>
      </c>
    </row>
    <row r="17" spans="1:7" ht="45" customHeight="1" x14ac:dyDescent="0.25">
      <c r="A17" s="3" t="s">
        <v>165</v>
      </c>
      <c r="B17" s="3" t="s">
        <v>2949</v>
      </c>
      <c r="C17" s="3" t="s">
        <v>1426</v>
      </c>
      <c r="D17" s="3" t="s">
        <v>1426</v>
      </c>
      <c r="E17" s="3" t="s">
        <v>1426</v>
      </c>
      <c r="F17" s="3" t="s">
        <v>1426</v>
      </c>
      <c r="G17" s="3" t="s">
        <v>1426</v>
      </c>
    </row>
    <row r="18" spans="1:7" ht="45" customHeight="1" x14ac:dyDescent="0.25">
      <c r="A18" s="3" t="s">
        <v>171</v>
      </c>
      <c r="B18" s="3" t="s">
        <v>2950</v>
      </c>
      <c r="C18" s="3" t="s">
        <v>1426</v>
      </c>
      <c r="D18" s="3" t="s">
        <v>1426</v>
      </c>
      <c r="E18" s="3" t="s">
        <v>1426</v>
      </c>
      <c r="F18" s="3" t="s">
        <v>1426</v>
      </c>
      <c r="G18" s="3" t="s">
        <v>1426</v>
      </c>
    </row>
    <row r="19" spans="1:7" ht="45" customHeight="1" x14ac:dyDescent="0.25">
      <c r="A19" s="3" t="s">
        <v>178</v>
      </c>
      <c r="B19" s="3" t="s">
        <v>2951</v>
      </c>
      <c r="C19" s="3" t="s">
        <v>1426</v>
      </c>
      <c r="D19" s="3" t="s">
        <v>1426</v>
      </c>
      <c r="E19" s="3" t="s">
        <v>1426</v>
      </c>
      <c r="F19" s="3" t="s">
        <v>1426</v>
      </c>
      <c r="G19" s="3" t="s">
        <v>1426</v>
      </c>
    </row>
    <row r="20" spans="1:7" ht="45" customHeight="1" x14ac:dyDescent="0.25">
      <c r="A20" s="3" t="s">
        <v>185</v>
      </c>
      <c r="B20" s="3" t="s">
        <v>2952</v>
      </c>
      <c r="C20" s="3" t="s">
        <v>1426</v>
      </c>
      <c r="D20" s="3" t="s">
        <v>1426</v>
      </c>
      <c r="E20" s="3" t="s">
        <v>1426</v>
      </c>
      <c r="F20" s="3" t="s">
        <v>1426</v>
      </c>
      <c r="G20" s="3" t="s">
        <v>1426</v>
      </c>
    </row>
    <row r="21" spans="1:7" ht="45" customHeight="1" x14ac:dyDescent="0.25">
      <c r="A21" s="3" t="s">
        <v>192</v>
      </c>
      <c r="B21" s="3" t="s">
        <v>2953</v>
      </c>
      <c r="C21" s="3" t="s">
        <v>1426</v>
      </c>
      <c r="D21" s="3" t="s">
        <v>1426</v>
      </c>
      <c r="E21" s="3" t="s">
        <v>1426</v>
      </c>
      <c r="F21" s="3" t="s">
        <v>1426</v>
      </c>
      <c r="G21" s="3" t="s">
        <v>1426</v>
      </c>
    </row>
    <row r="22" spans="1:7" ht="45" customHeight="1" x14ac:dyDescent="0.25">
      <c r="A22" s="3" t="s">
        <v>195</v>
      </c>
      <c r="B22" s="3" t="s">
        <v>2954</v>
      </c>
      <c r="C22" s="3" t="s">
        <v>1426</v>
      </c>
      <c r="D22" s="3" t="s">
        <v>1426</v>
      </c>
      <c r="E22" s="3" t="s">
        <v>1426</v>
      </c>
      <c r="F22" s="3" t="s">
        <v>1426</v>
      </c>
      <c r="G22" s="3" t="s">
        <v>1426</v>
      </c>
    </row>
    <row r="23" spans="1:7" ht="45" customHeight="1" x14ac:dyDescent="0.25">
      <c r="A23" s="3" t="s">
        <v>199</v>
      </c>
      <c r="B23" s="3" t="s">
        <v>2955</v>
      </c>
      <c r="C23" s="3" t="s">
        <v>1426</v>
      </c>
      <c r="D23" s="3" t="s">
        <v>1426</v>
      </c>
      <c r="E23" s="3" t="s">
        <v>1426</v>
      </c>
      <c r="F23" s="3" t="s">
        <v>1426</v>
      </c>
      <c r="G23" s="3" t="s">
        <v>1426</v>
      </c>
    </row>
    <row r="24" spans="1:7" ht="45" customHeight="1" x14ac:dyDescent="0.25">
      <c r="A24" s="3" t="s">
        <v>202</v>
      </c>
      <c r="B24" s="3" t="s">
        <v>2956</v>
      </c>
      <c r="C24" s="3" t="s">
        <v>1426</v>
      </c>
      <c r="D24" s="3" t="s">
        <v>1426</v>
      </c>
      <c r="E24" s="3" t="s">
        <v>1426</v>
      </c>
      <c r="F24" s="3" t="s">
        <v>1426</v>
      </c>
      <c r="G24" s="3" t="s">
        <v>1426</v>
      </c>
    </row>
    <row r="25" spans="1:7" ht="45" customHeight="1" x14ac:dyDescent="0.25">
      <c r="A25" s="3" t="s">
        <v>208</v>
      </c>
      <c r="B25" s="3" t="s">
        <v>2957</v>
      </c>
      <c r="C25" s="3" t="s">
        <v>1426</v>
      </c>
      <c r="D25" s="3" t="s">
        <v>1426</v>
      </c>
      <c r="E25" s="3" t="s">
        <v>1426</v>
      </c>
      <c r="F25" s="3" t="s">
        <v>1426</v>
      </c>
      <c r="G25" s="3" t="s">
        <v>1426</v>
      </c>
    </row>
    <row r="26" spans="1:7" ht="45" customHeight="1" x14ac:dyDescent="0.25">
      <c r="A26" s="3" t="s">
        <v>215</v>
      </c>
      <c r="B26" s="3" t="s">
        <v>2958</v>
      </c>
      <c r="C26" s="3" t="s">
        <v>1426</v>
      </c>
      <c r="D26" s="3" t="s">
        <v>1426</v>
      </c>
      <c r="E26" s="3" t="s">
        <v>1426</v>
      </c>
      <c r="F26" s="3" t="s">
        <v>1426</v>
      </c>
      <c r="G26" s="3" t="s">
        <v>1426</v>
      </c>
    </row>
    <row r="27" spans="1:7" ht="45" customHeight="1" x14ac:dyDescent="0.25">
      <c r="A27" s="3" t="s">
        <v>217</v>
      </c>
      <c r="B27" s="3" t="s">
        <v>2959</v>
      </c>
      <c r="C27" s="3" t="s">
        <v>1426</v>
      </c>
      <c r="D27" s="3" t="s">
        <v>1426</v>
      </c>
      <c r="E27" s="3" t="s">
        <v>1426</v>
      </c>
      <c r="F27" s="3" t="s">
        <v>1426</v>
      </c>
      <c r="G27" s="3" t="s">
        <v>1426</v>
      </c>
    </row>
    <row r="28" spans="1:7" ht="45" customHeight="1" x14ac:dyDescent="0.25">
      <c r="A28" s="3" t="s">
        <v>222</v>
      </c>
      <c r="B28" s="3" t="s">
        <v>2960</v>
      </c>
      <c r="C28" s="3" t="s">
        <v>1426</v>
      </c>
      <c r="D28" s="3" t="s">
        <v>1426</v>
      </c>
      <c r="E28" s="3" t="s">
        <v>1426</v>
      </c>
      <c r="F28" s="3" t="s">
        <v>1426</v>
      </c>
      <c r="G28" s="3" t="s">
        <v>1426</v>
      </c>
    </row>
    <row r="29" spans="1:7" ht="45" customHeight="1" x14ac:dyDescent="0.25">
      <c r="A29" s="3" t="s">
        <v>226</v>
      </c>
      <c r="B29" s="3" t="s">
        <v>2961</v>
      </c>
      <c r="C29" s="3" t="s">
        <v>1426</v>
      </c>
      <c r="D29" s="3" t="s">
        <v>1426</v>
      </c>
      <c r="E29" s="3" t="s">
        <v>1426</v>
      </c>
      <c r="F29" s="3" t="s">
        <v>1426</v>
      </c>
      <c r="G29" s="3" t="s">
        <v>1426</v>
      </c>
    </row>
    <row r="30" spans="1:7" ht="45" customHeight="1" x14ac:dyDescent="0.25">
      <c r="A30" s="3" t="s">
        <v>230</v>
      </c>
      <c r="B30" s="3" t="s">
        <v>2962</v>
      </c>
      <c r="C30" s="3" t="s">
        <v>1426</v>
      </c>
      <c r="D30" s="3" t="s">
        <v>1426</v>
      </c>
      <c r="E30" s="3" t="s">
        <v>1426</v>
      </c>
      <c r="F30" s="3" t="s">
        <v>1426</v>
      </c>
      <c r="G30" s="3" t="s">
        <v>1426</v>
      </c>
    </row>
    <row r="31" spans="1:7" ht="45" customHeight="1" x14ac:dyDescent="0.25">
      <c r="A31" s="3" t="s">
        <v>236</v>
      </c>
      <c r="B31" s="3" t="s">
        <v>2963</v>
      </c>
      <c r="C31" s="3" t="s">
        <v>1426</v>
      </c>
      <c r="D31" s="3" t="s">
        <v>1426</v>
      </c>
      <c r="E31" s="3" t="s">
        <v>1426</v>
      </c>
      <c r="F31" s="3" t="s">
        <v>1426</v>
      </c>
      <c r="G31" s="3" t="s">
        <v>1426</v>
      </c>
    </row>
    <row r="32" spans="1:7" ht="45" customHeight="1" x14ac:dyDescent="0.25">
      <c r="A32" s="3" t="s">
        <v>242</v>
      </c>
      <c r="B32" s="3" t="s">
        <v>2964</v>
      </c>
      <c r="C32" s="3" t="s">
        <v>1426</v>
      </c>
      <c r="D32" s="3" t="s">
        <v>1426</v>
      </c>
      <c r="E32" s="3" t="s">
        <v>1426</v>
      </c>
      <c r="F32" s="3" t="s">
        <v>1426</v>
      </c>
      <c r="G32" s="3" t="s">
        <v>1426</v>
      </c>
    </row>
    <row r="33" spans="1:7" ht="45" customHeight="1" x14ac:dyDescent="0.25">
      <c r="A33" s="3" t="s">
        <v>248</v>
      </c>
      <c r="B33" s="3" t="s">
        <v>2965</v>
      </c>
      <c r="C33" s="3" t="s">
        <v>1426</v>
      </c>
      <c r="D33" s="3" t="s">
        <v>1426</v>
      </c>
      <c r="E33" s="3" t="s">
        <v>1426</v>
      </c>
      <c r="F33" s="3" t="s">
        <v>1426</v>
      </c>
      <c r="G33" s="3" t="s">
        <v>1426</v>
      </c>
    </row>
    <row r="34" spans="1:7" ht="45" customHeight="1" x14ac:dyDescent="0.25">
      <c r="A34" s="3" t="s">
        <v>253</v>
      </c>
      <c r="B34" s="3" t="s">
        <v>2966</v>
      </c>
      <c r="C34" s="3" t="s">
        <v>1426</v>
      </c>
      <c r="D34" s="3" t="s">
        <v>1426</v>
      </c>
      <c r="E34" s="3" t="s">
        <v>1426</v>
      </c>
      <c r="F34" s="3" t="s">
        <v>1426</v>
      </c>
      <c r="G34" s="3" t="s">
        <v>1426</v>
      </c>
    </row>
    <row r="35" spans="1:7" ht="45" customHeight="1" x14ac:dyDescent="0.25">
      <c r="A35" s="3" t="s">
        <v>259</v>
      </c>
      <c r="B35" s="3" t="s">
        <v>2967</v>
      </c>
      <c r="C35" s="3" t="s">
        <v>1426</v>
      </c>
      <c r="D35" s="3" t="s">
        <v>1426</v>
      </c>
      <c r="E35" s="3" t="s">
        <v>1426</v>
      </c>
      <c r="F35" s="3" t="s">
        <v>1426</v>
      </c>
      <c r="G35" s="3" t="s">
        <v>1426</v>
      </c>
    </row>
    <row r="36" spans="1:7" ht="45" customHeight="1" x14ac:dyDescent="0.25">
      <c r="A36" s="3" t="s">
        <v>265</v>
      </c>
      <c r="B36" s="3" t="s">
        <v>2968</v>
      </c>
      <c r="C36" s="3" t="s">
        <v>1426</v>
      </c>
      <c r="D36" s="3" t="s">
        <v>1426</v>
      </c>
      <c r="E36" s="3" t="s">
        <v>1426</v>
      </c>
      <c r="F36" s="3" t="s">
        <v>1426</v>
      </c>
      <c r="G36" s="3" t="s">
        <v>1426</v>
      </c>
    </row>
    <row r="37" spans="1:7" ht="45" customHeight="1" x14ac:dyDescent="0.25">
      <c r="A37" s="3" t="s">
        <v>270</v>
      </c>
      <c r="B37" s="3" t="s">
        <v>2969</v>
      </c>
      <c r="C37" s="3" t="s">
        <v>1426</v>
      </c>
      <c r="D37" s="3" t="s">
        <v>1426</v>
      </c>
      <c r="E37" s="3" t="s">
        <v>1426</v>
      </c>
      <c r="F37" s="3" t="s">
        <v>1426</v>
      </c>
      <c r="G37" s="3" t="s">
        <v>1426</v>
      </c>
    </row>
    <row r="38" spans="1:7" ht="45" customHeight="1" x14ac:dyDescent="0.25">
      <c r="A38" s="3" t="s">
        <v>277</v>
      </c>
      <c r="B38" s="3" t="s">
        <v>2970</v>
      </c>
      <c r="C38" s="3" t="s">
        <v>1426</v>
      </c>
      <c r="D38" s="3" t="s">
        <v>1426</v>
      </c>
      <c r="E38" s="3" t="s">
        <v>1426</v>
      </c>
      <c r="F38" s="3" t="s">
        <v>1426</v>
      </c>
      <c r="G38" s="3" t="s">
        <v>1426</v>
      </c>
    </row>
    <row r="39" spans="1:7" ht="45" customHeight="1" x14ac:dyDescent="0.25">
      <c r="A39" s="3" t="s">
        <v>283</v>
      </c>
      <c r="B39" s="3" t="s">
        <v>2971</v>
      </c>
      <c r="C39" s="3" t="s">
        <v>1426</v>
      </c>
      <c r="D39" s="3" t="s">
        <v>1426</v>
      </c>
      <c r="E39" s="3" t="s">
        <v>1426</v>
      </c>
      <c r="F39" s="3" t="s">
        <v>1426</v>
      </c>
      <c r="G39" s="3" t="s">
        <v>1426</v>
      </c>
    </row>
    <row r="40" spans="1:7" ht="45" customHeight="1" x14ac:dyDescent="0.25">
      <c r="A40" s="3" t="s">
        <v>286</v>
      </c>
      <c r="B40" s="3" t="s">
        <v>2972</v>
      </c>
      <c r="C40" s="3" t="s">
        <v>1426</v>
      </c>
      <c r="D40" s="3" t="s">
        <v>1426</v>
      </c>
      <c r="E40" s="3" t="s">
        <v>1426</v>
      </c>
      <c r="F40" s="3" t="s">
        <v>1426</v>
      </c>
      <c r="G40" s="3" t="s">
        <v>1426</v>
      </c>
    </row>
    <row r="41" spans="1:7" ht="45" customHeight="1" x14ac:dyDescent="0.25">
      <c r="A41" s="3" t="s">
        <v>289</v>
      </c>
      <c r="B41" s="3" t="s">
        <v>2973</v>
      </c>
      <c r="C41" s="3" t="s">
        <v>1426</v>
      </c>
      <c r="D41" s="3" t="s">
        <v>1426</v>
      </c>
      <c r="E41" s="3" t="s">
        <v>1426</v>
      </c>
      <c r="F41" s="3" t="s">
        <v>1426</v>
      </c>
      <c r="G41" s="3" t="s">
        <v>1426</v>
      </c>
    </row>
    <row r="42" spans="1:7" ht="45" customHeight="1" x14ac:dyDescent="0.25">
      <c r="A42" s="3" t="s">
        <v>293</v>
      </c>
      <c r="B42" s="3" t="s">
        <v>2974</v>
      </c>
      <c r="C42" s="3" t="s">
        <v>1426</v>
      </c>
      <c r="D42" s="3" t="s">
        <v>1426</v>
      </c>
      <c r="E42" s="3" t="s">
        <v>1426</v>
      </c>
      <c r="F42" s="3" t="s">
        <v>1426</v>
      </c>
      <c r="G42" s="3" t="s">
        <v>1426</v>
      </c>
    </row>
    <row r="43" spans="1:7" ht="45" customHeight="1" x14ac:dyDescent="0.25">
      <c r="A43" s="3" t="s">
        <v>297</v>
      </c>
      <c r="B43" s="3" t="s">
        <v>2975</v>
      </c>
      <c r="C43" s="3" t="s">
        <v>1426</v>
      </c>
      <c r="D43" s="3" t="s">
        <v>1426</v>
      </c>
      <c r="E43" s="3" t="s">
        <v>1426</v>
      </c>
      <c r="F43" s="3" t="s">
        <v>1426</v>
      </c>
      <c r="G43" s="3" t="s">
        <v>1426</v>
      </c>
    </row>
    <row r="44" spans="1:7" ht="45" customHeight="1" x14ac:dyDescent="0.25">
      <c r="A44" s="3" t="s">
        <v>301</v>
      </c>
      <c r="B44" s="3" t="s">
        <v>2976</v>
      </c>
      <c r="C44" s="3" t="s">
        <v>1426</v>
      </c>
      <c r="D44" s="3" t="s">
        <v>1426</v>
      </c>
      <c r="E44" s="3" t="s">
        <v>1426</v>
      </c>
      <c r="F44" s="3" t="s">
        <v>1426</v>
      </c>
      <c r="G44" s="3" t="s">
        <v>1426</v>
      </c>
    </row>
    <row r="45" spans="1:7" ht="45" customHeight="1" x14ac:dyDescent="0.25">
      <c r="A45" s="3" t="s">
        <v>304</v>
      </c>
      <c r="B45" s="3" t="s">
        <v>2977</v>
      </c>
      <c r="C45" s="3" t="s">
        <v>1426</v>
      </c>
      <c r="D45" s="3" t="s">
        <v>1426</v>
      </c>
      <c r="E45" s="3" t="s">
        <v>1426</v>
      </c>
      <c r="F45" s="3" t="s">
        <v>1426</v>
      </c>
      <c r="G45" s="3" t="s">
        <v>1426</v>
      </c>
    </row>
    <row r="46" spans="1:7" ht="45" customHeight="1" x14ac:dyDescent="0.25">
      <c r="A46" s="3" t="s">
        <v>311</v>
      </c>
      <c r="B46" s="3" t="s">
        <v>2978</v>
      </c>
      <c r="C46" s="3" t="s">
        <v>1426</v>
      </c>
      <c r="D46" s="3" t="s">
        <v>1426</v>
      </c>
      <c r="E46" s="3" t="s">
        <v>1426</v>
      </c>
      <c r="F46" s="3" t="s">
        <v>1426</v>
      </c>
      <c r="G46" s="3" t="s">
        <v>1426</v>
      </c>
    </row>
    <row r="47" spans="1:7" ht="45" customHeight="1" x14ac:dyDescent="0.25">
      <c r="A47" s="3" t="s">
        <v>315</v>
      </c>
      <c r="B47" s="3" t="s">
        <v>2979</v>
      </c>
      <c r="C47" s="3" t="s">
        <v>1426</v>
      </c>
      <c r="D47" s="3" t="s">
        <v>1426</v>
      </c>
      <c r="E47" s="3" t="s">
        <v>1426</v>
      </c>
      <c r="F47" s="3" t="s">
        <v>1426</v>
      </c>
      <c r="G47" s="3" t="s">
        <v>1426</v>
      </c>
    </row>
    <row r="48" spans="1:7" ht="45" customHeight="1" x14ac:dyDescent="0.25">
      <c r="A48" s="3" t="s">
        <v>318</v>
      </c>
      <c r="B48" s="3" t="s">
        <v>2980</v>
      </c>
      <c r="C48" s="3" t="s">
        <v>1426</v>
      </c>
      <c r="D48" s="3" t="s">
        <v>1426</v>
      </c>
      <c r="E48" s="3" t="s">
        <v>1426</v>
      </c>
      <c r="F48" s="3" t="s">
        <v>1426</v>
      </c>
      <c r="G48" s="3" t="s">
        <v>1426</v>
      </c>
    </row>
    <row r="49" spans="1:7" ht="45" customHeight="1" x14ac:dyDescent="0.25">
      <c r="A49" s="3" t="s">
        <v>324</v>
      </c>
      <c r="B49" s="3" t="s">
        <v>2981</v>
      </c>
      <c r="C49" s="3" t="s">
        <v>1426</v>
      </c>
      <c r="D49" s="3" t="s">
        <v>1426</v>
      </c>
      <c r="E49" s="3" t="s">
        <v>1426</v>
      </c>
      <c r="F49" s="3" t="s">
        <v>1426</v>
      </c>
      <c r="G49" s="3" t="s">
        <v>1426</v>
      </c>
    </row>
    <row r="50" spans="1:7" ht="45" customHeight="1" x14ac:dyDescent="0.25">
      <c r="A50" s="3" t="s">
        <v>329</v>
      </c>
      <c r="B50" s="3" t="s">
        <v>2982</v>
      </c>
      <c r="C50" s="3" t="s">
        <v>1426</v>
      </c>
      <c r="D50" s="3" t="s">
        <v>1426</v>
      </c>
      <c r="E50" s="3" t="s">
        <v>1426</v>
      </c>
      <c r="F50" s="3" t="s">
        <v>1426</v>
      </c>
      <c r="G50" s="3" t="s">
        <v>1426</v>
      </c>
    </row>
    <row r="51" spans="1:7" ht="45" customHeight="1" x14ac:dyDescent="0.25">
      <c r="A51" s="3" t="s">
        <v>336</v>
      </c>
      <c r="B51" s="3" t="s">
        <v>2983</v>
      </c>
      <c r="C51" s="3" t="s">
        <v>1426</v>
      </c>
      <c r="D51" s="3" t="s">
        <v>1426</v>
      </c>
      <c r="E51" s="3" t="s">
        <v>1426</v>
      </c>
      <c r="F51" s="3" t="s">
        <v>1426</v>
      </c>
      <c r="G51" s="3" t="s">
        <v>1426</v>
      </c>
    </row>
    <row r="52" spans="1:7" ht="45" customHeight="1" x14ac:dyDescent="0.25">
      <c r="A52" s="3" t="s">
        <v>343</v>
      </c>
      <c r="B52" s="3" t="s">
        <v>2984</v>
      </c>
      <c r="C52" s="3" t="s">
        <v>1426</v>
      </c>
      <c r="D52" s="3" t="s">
        <v>1426</v>
      </c>
      <c r="E52" s="3" t="s">
        <v>1426</v>
      </c>
      <c r="F52" s="3" t="s">
        <v>1426</v>
      </c>
      <c r="G52" s="3" t="s">
        <v>1426</v>
      </c>
    </row>
    <row r="53" spans="1:7" ht="45" customHeight="1" x14ac:dyDescent="0.25">
      <c r="A53" s="3" t="s">
        <v>347</v>
      </c>
      <c r="B53" s="3" t="s">
        <v>2985</v>
      </c>
      <c r="C53" s="3" t="s">
        <v>1426</v>
      </c>
      <c r="D53" s="3" t="s">
        <v>1426</v>
      </c>
      <c r="E53" s="3" t="s">
        <v>1426</v>
      </c>
      <c r="F53" s="3" t="s">
        <v>1426</v>
      </c>
      <c r="G53" s="3" t="s">
        <v>1426</v>
      </c>
    </row>
    <row r="54" spans="1:7" ht="45" customHeight="1" x14ac:dyDescent="0.25">
      <c r="A54" s="3" t="s">
        <v>353</v>
      </c>
      <c r="B54" s="3" t="s">
        <v>2986</v>
      </c>
      <c r="C54" s="3" t="s">
        <v>1426</v>
      </c>
      <c r="D54" s="3" t="s">
        <v>1426</v>
      </c>
      <c r="E54" s="3" t="s">
        <v>1426</v>
      </c>
      <c r="F54" s="3" t="s">
        <v>1426</v>
      </c>
      <c r="G54" s="3" t="s">
        <v>1426</v>
      </c>
    </row>
    <row r="55" spans="1:7" ht="45" customHeight="1" x14ac:dyDescent="0.25">
      <c r="A55" s="3" t="s">
        <v>356</v>
      </c>
      <c r="B55" s="3" t="s">
        <v>2987</v>
      </c>
      <c r="C55" s="3" t="s">
        <v>1426</v>
      </c>
      <c r="D55" s="3" t="s">
        <v>1426</v>
      </c>
      <c r="E55" s="3" t="s">
        <v>1426</v>
      </c>
      <c r="F55" s="3" t="s">
        <v>1426</v>
      </c>
      <c r="G55" s="3" t="s">
        <v>1426</v>
      </c>
    </row>
    <row r="56" spans="1:7" ht="45" customHeight="1" x14ac:dyDescent="0.25">
      <c r="A56" s="3" t="s">
        <v>361</v>
      </c>
      <c r="B56" s="3" t="s">
        <v>2988</v>
      </c>
      <c r="C56" s="3" t="s">
        <v>1426</v>
      </c>
      <c r="D56" s="3" t="s">
        <v>1426</v>
      </c>
      <c r="E56" s="3" t="s">
        <v>1426</v>
      </c>
      <c r="F56" s="3" t="s">
        <v>1426</v>
      </c>
      <c r="G56" s="3" t="s">
        <v>1426</v>
      </c>
    </row>
    <row r="57" spans="1:7" ht="45" customHeight="1" x14ac:dyDescent="0.25">
      <c r="A57" s="3" t="s">
        <v>364</v>
      </c>
      <c r="B57" s="3" t="s">
        <v>2989</v>
      </c>
      <c r="C57" s="3" t="s">
        <v>1426</v>
      </c>
      <c r="D57" s="3" t="s">
        <v>1426</v>
      </c>
      <c r="E57" s="3" t="s">
        <v>1426</v>
      </c>
      <c r="F57" s="3" t="s">
        <v>1426</v>
      </c>
      <c r="G57" s="3" t="s">
        <v>1426</v>
      </c>
    </row>
    <row r="58" spans="1:7" ht="45" customHeight="1" x14ac:dyDescent="0.25">
      <c r="A58" s="3" t="s">
        <v>370</v>
      </c>
      <c r="B58" s="3" t="s">
        <v>2990</v>
      </c>
      <c r="C58" s="3" t="s">
        <v>1426</v>
      </c>
      <c r="D58" s="3" t="s">
        <v>1426</v>
      </c>
      <c r="E58" s="3" t="s">
        <v>1426</v>
      </c>
      <c r="F58" s="3" t="s">
        <v>1426</v>
      </c>
      <c r="G58" s="3" t="s">
        <v>1426</v>
      </c>
    </row>
    <row r="59" spans="1:7" ht="45" customHeight="1" x14ac:dyDescent="0.25">
      <c r="A59" s="3" t="s">
        <v>374</v>
      </c>
      <c r="B59" s="3" t="s">
        <v>2991</v>
      </c>
      <c r="C59" s="3" t="s">
        <v>1426</v>
      </c>
      <c r="D59" s="3" t="s">
        <v>1426</v>
      </c>
      <c r="E59" s="3" t="s">
        <v>1426</v>
      </c>
      <c r="F59" s="3" t="s">
        <v>1426</v>
      </c>
      <c r="G59" s="3" t="s">
        <v>1426</v>
      </c>
    </row>
    <row r="60" spans="1:7" ht="45" customHeight="1" x14ac:dyDescent="0.25">
      <c r="A60" s="3" t="s">
        <v>378</v>
      </c>
      <c r="B60" s="3" t="s">
        <v>2992</v>
      </c>
      <c r="C60" s="3" t="s">
        <v>1426</v>
      </c>
      <c r="D60" s="3" t="s">
        <v>1426</v>
      </c>
      <c r="E60" s="3" t="s">
        <v>1426</v>
      </c>
      <c r="F60" s="3" t="s">
        <v>1426</v>
      </c>
      <c r="G60" s="3" t="s">
        <v>1426</v>
      </c>
    </row>
    <row r="61" spans="1:7" ht="45" customHeight="1" x14ac:dyDescent="0.25">
      <c r="A61" s="3" t="s">
        <v>382</v>
      </c>
      <c r="B61" s="3" t="s">
        <v>2993</v>
      </c>
      <c r="C61" s="3" t="s">
        <v>1426</v>
      </c>
      <c r="D61" s="3" t="s">
        <v>1426</v>
      </c>
      <c r="E61" s="3" t="s">
        <v>1426</v>
      </c>
      <c r="F61" s="3" t="s">
        <v>1426</v>
      </c>
      <c r="G61" s="3" t="s">
        <v>1426</v>
      </c>
    </row>
    <row r="62" spans="1:7" ht="45" customHeight="1" x14ac:dyDescent="0.25">
      <c r="A62" s="3" t="s">
        <v>386</v>
      </c>
      <c r="B62" s="3" t="s">
        <v>2994</v>
      </c>
      <c r="C62" s="3" t="s">
        <v>1426</v>
      </c>
      <c r="D62" s="3" t="s">
        <v>1426</v>
      </c>
      <c r="E62" s="3" t="s">
        <v>1426</v>
      </c>
      <c r="F62" s="3" t="s">
        <v>1426</v>
      </c>
      <c r="G62" s="3" t="s">
        <v>1426</v>
      </c>
    </row>
    <row r="63" spans="1:7" ht="45" customHeight="1" x14ac:dyDescent="0.25">
      <c r="A63" s="3" t="s">
        <v>389</v>
      </c>
      <c r="B63" s="3" t="s">
        <v>2995</v>
      </c>
      <c r="C63" s="3" t="s">
        <v>1426</v>
      </c>
      <c r="D63" s="3" t="s">
        <v>1426</v>
      </c>
      <c r="E63" s="3" t="s">
        <v>1426</v>
      </c>
      <c r="F63" s="3" t="s">
        <v>1426</v>
      </c>
      <c r="G63" s="3" t="s">
        <v>1426</v>
      </c>
    </row>
    <row r="64" spans="1:7" ht="45" customHeight="1" x14ac:dyDescent="0.25">
      <c r="A64" s="3" t="s">
        <v>391</v>
      </c>
      <c r="B64" s="3" t="s">
        <v>2996</v>
      </c>
      <c r="C64" s="3" t="s">
        <v>1426</v>
      </c>
      <c r="D64" s="3" t="s">
        <v>1426</v>
      </c>
      <c r="E64" s="3" t="s">
        <v>1426</v>
      </c>
      <c r="F64" s="3" t="s">
        <v>1426</v>
      </c>
      <c r="G64" s="3" t="s">
        <v>1426</v>
      </c>
    </row>
    <row r="65" spans="1:7" ht="45" customHeight="1" x14ac:dyDescent="0.25">
      <c r="A65" s="3" t="s">
        <v>394</v>
      </c>
      <c r="B65" s="3" t="s">
        <v>2997</v>
      </c>
      <c r="C65" s="3" t="s">
        <v>1426</v>
      </c>
      <c r="D65" s="3" t="s">
        <v>1426</v>
      </c>
      <c r="E65" s="3" t="s">
        <v>1426</v>
      </c>
      <c r="F65" s="3" t="s">
        <v>1426</v>
      </c>
      <c r="G65" s="3" t="s">
        <v>1426</v>
      </c>
    </row>
    <row r="66" spans="1:7" ht="45" customHeight="1" x14ac:dyDescent="0.25">
      <c r="A66" s="3" t="s">
        <v>400</v>
      </c>
      <c r="B66" s="3" t="s">
        <v>2998</v>
      </c>
      <c r="C66" s="3" t="s">
        <v>1426</v>
      </c>
      <c r="D66" s="3" t="s">
        <v>1426</v>
      </c>
      <c r="E66" s="3" t="s">
        <v>1426</v>
      </c>
      <c r="F66" s="3" t="s">
        <v>1426</v>
      </c>
      <c r="G66" s="3" t="s">
        <v>1426</v>
      </c>
    </row>
    <row r="67" spans="1:7" ht="45" customHeight="1" x14ac:dyDescent="0.25">
      <c r="A67" s="3" t="s">
        <v>405</v>
      </c>
      <c r="B67" s="3" t="s">
        <v>2999</v>
      </c>
      <c r="C67" s="3" t="s">
        <v>1426</v>
      </c>
      <c r="D67" s="3" t="s">
        <v>1426</v>
      </c>
      <c r="E67" s="3" t="s">
        <v>1426</v>
      </c>
      <c r="F67" s="3" t="s">
        <v>1426</v>
      </c>
      <c r="G67" s="3" t="s">
        <v>1426</v>
      </c>
    </row>
    <row r="68" spans="1:7" ht="45" customHeight="1" x14ac:dyDescent="0.25">
      <c r="A68" s="3" t="s">
        <v>407</v>
      </c>
      <c r="B68" s="3" t="s">
        <v>3000</v>
      </c>
      <c r="C68" s="3" t="s">
        <v>1426</v>
      </c>
      <c r="D68" s="3" t="s">
        <v>1426</v>
      </c>
      <c r="E68" s="3" t="s">
        <v>1426</v>
      </c>
      <c r="F68" s="3" t="s">
        <v>1426</v>
      </c>
      <c r="G68" s="3" t="s">
        <v>1426</v>
      </c>
    </row>
    <row r="69" spans="1:7" ht="45" customHeight="1" x14ac:dyDescent="0.25">
      <c r="A69" s="3" t="s">
        <v>408</v>
      </c>
      <c r="B69" s="3" t="s">
        <v>3001</v>
      </c>
      <c r="C69" s="3" t="s">
        <v>1426</v>
      </c>
      <c r="D69" s="3" t="s">
        <v>1426</v>
      </c>
      <c r="E69" s="3" t="s">
        <v>1426</v>
      </c>
      <c r="F69" s="3" t="s">
        <v>1426</v>
      </c>
      <c r="G69" s="3" t="s">
        <v>1426</v>
      </c>
    </row>
    <row r="70" spans="1:7" ht="45" customHeight="1" x14ac:dyDescent="0.25">
      <c r="A70" s="3" t="s">
        <v>411</v>
      </c>
      <c r="B70" s="3" t="s">
        <v>3002</v>
      </c>
      <c r="C70" s="3" t="s">
        <v>1426</v>
      </c>
      <c r="D70" s="3" t="s">
        <v>1426</v>
      </c>
      <c r="E70" s="3" t="s">
        <v>1426</v>
      </c>
      <c r="F70" s="3" t="s">
        <v>1426</v>
      </c>
      <c r="G70" s="3" t="s">
        <v>1426</v>
      </c>
    </row>
    <row r="71" spans="1:7" ht="45" customHeight="1" x14ac:dyDescent="0.25">
      <c r="A71" s="3" t="s">
        <v>414</v>
      </c>
      <c r="B71" s="3" t="s">
        <v>3003</v>
      </c>
      <c r="C71" s="3" t="s">
        <v>1426</v>
      </c>
      <c r="D71" s="3" t="s">
        <v>1426</v>
      </c>
      <c r="E71" s="3" t="s">
        <v>1426</v>
      </c>
      <c r="F71" s="3" t="s">
        <v>1426</v>
      </c>
      <c r="G71" s="3" t="s">
        <v>1426</v>
      </c>
    </row>
    <row r="72" spans="1:7" ht="45" customHeight="1" x14ac:dyDescent="0.25">
      <c r="A72" s="3" t="s">
        <v>418</v>
      </c>
      <c r="B72" s="3" t="s">
        <v>3004</v>
      </c>
      <c r="C72" s="3" t="s">
        <v>1426</v>
      </c>
      <c r="D72" s="3" t="s">
        <v>1426</v>
      </c>
      <c r="E72" s="3" t="s">
        <v>1426</v>
      </c>
      <c r="F72" s="3" t="s">
        <v>1426</v>
      </c>
      <c r="G72" s="3" t="s">
        <v>1426</v>
      </c>
    </row>
    <row r="73" spans="1:7" ht="45" customHeight="1" x14ac:dyDescent="0.25">
      <c r="A73" s="3" t="s">
        <v>421</v>
      </c>
      <c r="B73" s="3" t="s">
        <v>3005</v>
      </c>
      <c r="C73" s="3" t="s">
        <v>1426</v>
      </c>
      <c r="D73" s="3" t="s">
        <v>1426</v>
      </c>
      <c r="E73" s="3" t="s">
        <v>1426</v>
      </c>
      <c r="F73" s="3" t="s">
        <v>1426</v>
      </c>
      <c r="G73" s="3" t="s">
        <v>1426</v>
      </c>
    </row>
    <row r="74" spans="1:7" ht="45" customHeight="1" x14ac:dyDescent="0.25">
      <c r="A74" s="3" t="s">
        <v>425</v>
      </c>
      <c r="B74" s="3" t="s">
        <v>3006</v>
      </c>
      <c r="C74" s="3" t="s">
        <v>1426</v>
      </c>
      <c r="D74" s="3" t="s">
        <v>1426</v>
      </c>
      <c r="E74" s="3" t="s">
        <v>1426</v>
      </c>
      <c r="F74" s="3" t="s">
        <v>1426</v>
      </c>
      <c r="G74" s="3" t="s">
        <v>1426</v>
      </c>
    </row>
    <row r="75" spans="1:7" ht="45" customHeight="1" x14ac:dyDescent="0.25">
      <c r="A75" s="3" t="s">
        <v>430</v>
      </c>
      <c r="B75" s="3" t="s">
        <v>3007</v>
      </c>
      <c r="C75" s="3" t="s">
        <v>1426</v>
      </c>
      <c r="D75" s="3" t="s">
        <v>1426</v>
      </c>
      <c r="E75" s="3" t="s">
        <v>1426</v>
      </c>
      <c r="F75" s="3" t="s">
        <v>1426</v>
      </c>
      <c r="G75" s="3" t="s">
        <v>1426</v>
      </c>
    </row>
    <row r="76" spans="1:7" ht="45" customHeight="1" x14ac:dyDescent="0.25">
      <c r="A76" s="3" t="s">
        <v>437</v>
      </c>
      <c r="B76" s="3" t="s">
        <v>3008</v>
      </c>
      <c r="C76" s="3" t="s">
        <v>1426</v>
      </c>
      <c r="D76" s="3" t="s">
        <v>1426</v>
      </c>
      <c r="E76" s="3" t="s">
        <v>1426</v>
      </c>
      <c r="F76" s="3" t="s">
        <v>1426</v>
      </c>
      <c r="G76" s="3" t="s">
        <v>1426</v>
      </c>
    </row>
    <row r="77" spans="1:7" ht="45" customHeight="1" x14ac:dyDescent="0.25">
      <c r="A77" s="3" t="s">
        <v>440</v>
      </c>
      <c r="B77" s="3" t="s">
        <v>3009</v>
      </c>
      <c r="C77" s="3" t="s">
        <v>1426</v>
      </c>
      <c r="D77" s="3" t="s">
        <v>1426</v>
      </c>
      <c r="E77" s="3" t="s">
        <v>1426</v>
      </c>
      <c r="F77" s="3" t="s">
        <v>1426</v>
      </c>
      <c r="G77" s="3" t="s">
        <v>1426</v>
      </c>
    </row>
    <row r="78" spans="1:7" ht="45" customHeight="1" x14ac:dyDescent="0.25">
      <c r="A78" s="3" t="s">
        <v>446</v>
      </c>
      <c r="B78" s="3" t="s">
        <v>3010</v>
      </c>
      <c r="C78" s="3" t="s">
        <v>1426</v>
      </c>
      <c r="D78" s="3" t="s">
        <v>1426</v>
      </c>
      <c r="E78" s="3" t="s">
        <v>1426</v>
      </c>
      <c r="F78" s="3" t="s">
        <v>1426</v>
      </c>
      <c r="G78" s="3" t="s">
        <v>1426</v>
      </c>
    </row>
    <row r="79" spans="1:7" ht="45" customHeight="1" x14ac:dyDescent="0.25">
      <c r="A79" s="3" t="s">
        <v>451</v>
      </c>
      <c r="B79" s="3" t="s">
        <v>3011</v>
      </c>
      <c r="C79" s="3" t="s">
        <v>1426</v>
      </c>
      <c r="D79" s="3" t="s">
        <v>1426</v>
      </c>
      <c r="E79" s="3" t="s">
        <v>1426</v>
      </c>
      <c r="F79" s="3" t="s">
        <v>1426</v>
      </c>
      <c r="G79" s="3" t="s">
        <v>1426</v>
      </c>
    </row>
    <row r="80" spans="1:7" ht="45" customHeight="1" x14ac:dyDescent="0.25">
      <c r="A80" s="3" t="s">
        <v>454</v>
      </c>
      <c r="B80" s="3" t="s">
        <v>3012</v>
      </c>
      <c r="C80" s="3" t="s">
        <v>1426</v>
      </c>
      <c r="D80" s="3" t="s">
        <v>1426</v>
      </c>
      <c r="E80" s="3" t="s">
        <v>1426</v>
      </c>
      <c r="F80" s="3" t="s">
        <v>1426</v>
      </c>
      <c r="G80" s="3" t="s">
        <v>1426</v>
      </c>
    </row>
    <row r="81" spans="1:7" ht="45" customHeight="1" x14ac:dyDescent="0.25">
      <c r="A81" s="3" t="s">
        <v>456</v>
      </c>
      <c r="B81" s="3" t="s">
        <v>3013</v>
      </c>
      <c r="C81" s="3" t="s">
        <v>1426</v>
      </c>
      <c r="D81" s="3" t="s">
        <v>1426</v>
      </c>
      <c r="E81" s="3" t="s">
        <v>1426</v>
      </c>
      <c r="F81" s="3" t="s">
        <v>1426</v>
      </c>
      <c r="G81" s="3" t="s">
        <v>1426</v>
      </c>
    </row>
    <row r="82" spans="1:7" ht="45" customHeight="1" x14ac:dyDescent="0.25">
      <c r="A82" s="3" t="s">
        <v>459</v>
      </c>
      <c r="B82" s="3" t="s">
        <v>3014</v>
      </c>
      <c r="C82" s="3" t="s">
        <v>1426</v>
      </c>
      <c r="D82" s="3" t="s">
        <v>1426</v>
      </c>
      <c r="E82" s="3" t="s">
        <v>1426</v>
      </c>
      <c r="F82" s="3" t="s">
        <v>1426</v>
      </c>
      <c r="G82" s="3" t="s">
        <v>1426</v>
      </c>
    </row>
    <row r="83" spans="1:7" ht="45" customHeight="1" x14ac:dyDescent="0.25">
      <c r="A83" s="3" t="s">
        <v>462</v>
      </c>
      <c r="B83" s="3" t="s">
        <v>3015</v>
      </c>
      <c r="C83" s="3" t="s">
        <v>1426</v>
      </c>
      <c r="D83" s="3" t="s">
        <v>1426</v>
      </c>
      <c r="E83" s="3" t="s">
        <v>1426</v>
      </c>
      <c r="F83" s="3" t="s">
        <v>1426</v>
      </c>
      <c r="G83" s="3" t="s">
        <v>1426</v>
      </c>
    </row>
    <row r="84" spans="1:7" ht="45" customHeight="1" x14ac:dyDescent="0.25">
      <c r="A84" s="3" t="s">
        <v>466</v>
      </c>
      <c r="B84" s="3" t="s">
        <v>3016</v>
      </c>
      <c r="C84" s="3" t="s">
        <v>1426</v>
      </c>
      <c r="D84" s="3" t="s">
        <v>1426</v>
      </c>
      <c r="E84" s="3" t="s">
        <v>1426</v>
      </c>
      <c r="F84" s="3" t="s">
        <v>1426</v>
      </c>
      <c r="G84" s="3" t="s">
        <v>1426</v>
      </c>
    </row>
    <row r="85" spans="1:7" ht="45" customHeight="1" x14ac:dyDescent="0.25">
      <c r="A85" s="3" t="s">
        <v>469</v>
      </c>
      <c r="B85" s="3" t="s">
        <v>3017</v>
      </c>
      <c r="C85" s="3" t="s">
        <v>1426</v>
      </c>
      <c r="D85" s="3" t="s">
        <v>1426</v>
      </c>
      <c r="E85" s="3" t="s">
        <v>1426</v>
      </c>
      <c r="F85" s="3" t="s">
        <v>1426</v>
      </c>
      <c r="G85" s="3" t="s">
        <v>1426</v>
      </c>
    </row>
    <row r="86" spans="1:7" ht="45" customHeight="1" x14ac:dyDescent="0.25">
      <c r="A86" s="3" t="s">
        <v>474</v>
      </c>
      <c r="B86" s="3" t="s">
        <v>3018</v>
      </c>
      <c r="C86" s="3" t="s">
        <v>1426</v>
      </c>
      <c r="D86" s="3" t="s">
        <v>1426</v>
      </c>
      <c r="E86" s="3" t="s">
        <v>1426</v>
      </c>
      <c r="F86" s="3" t="s">
        <v>1426</v>
      </c>
      <c r="G86" s="3" t="s">
        <v>1426</v>
      </c>
    </row>
    <row r="87" spans="1:7" ht="45" customHeight="1" x14ac:dyDescent="0.25">
      <c r="A87" s="3" t="s">
        <v>479</v>
      </c>
      <c r="B87" s="3" t="s">
        <v>3019</v>
      </c>
      <c r="C87" s="3" t="s">
        <v>1426</v>
      </c>
      <c r="D87" s="3" t="s">
        <v>1426</v>
      </c>
      <c r="E87" s="3" t="s">
        <v>1426</v>
      </c>
      <c r="F87" s="3" t="s">
        <v>1426</v>
      </c>
      <c r="G87" s="3" t="s">
        <v>1426</v>
      </c>
    </row>
    <row r="88" spans="1:7" ht="45" customHeight="1" x14ac:dyDescent="0.25">
      <c r="A88" s="3" t="s">
        <v>483</v>
      </c>
      <c r="B88" s="3" t="s">
        <v>3020</v>
      </c>
      <c r="C88" s="3" t="s">
        <v>1426</v>
      </c>
      <c r="D88" s="3" t="s">
        <v>1426</v>
      </c>
      <c r="E88" s="3" t="s">
        <v>1426</v>
      </c>
      <c r="F88" s="3" t="s">
        <v>1426</v>
      </c>
      <c r="G88" s="3" t="s">
        <v>1426</v>
      </c>
    </row>
    <row r="89" spans="1:7" ht="45" customHeight="1" x14ac:dyDescent="0.25">
      <c r="A89" s="3" t="s">
        <v>486</v>
      </c>
      <c r="B89" s="3" t="s">
        <v>3021</v>
      </c>
      <c r="C89" s="3" t="s">
        <v>1426</v>
      </c>
      <c r="D89" s="3" t="s">
        <v>1426</v>
      </c>
      <c r="E89" s="3" t="s">
        <v>1426</v>
      </c>
      <c r="F89" s="3" t="s">
        <v>1426</v>
      </c>
      <c r="G89" s="3" t="s">
        <v>1426</v>
      </c>
    </row>
    <row r="90" spans="1:7" ht="45" customHeight="1" x14ac:dyDescent="0.25">
      <c r="A90" s="3" t="s">
        <v>488</v>
      </c>
      <c r="B90" s="3" t="s">
        <v>3022</v>
      </c>
      <c r="C90" s="3" t="s">
        <v>1426</v>
      </c>
      <c r="D90" s="3" t="s">
        <v>1426</v>
      </c>
      <c r="E90" s="3" t="s">
        <v>1426</v>
      </c>
      <c r="F90" s="3" t="s">
        <v>1426</v>
      </c>
      <c r="G90" s="3" t="s">
        <v>1426</v>
      </c>
    </row>
    <row r="91" spans="1:7" ht="45" customHeight="1" x14ac:dyDescent="0.25">
      <c r="A91" s="3" t="s">
        <v>492</v>
      </c>
      <c r="B91" s="3" t="s">
        <v>3023</v>
      </c>
      <c r="C91" s="3" t="s">
        <v>1426</v>
      </c>
      <c r="D91" s="3" t="s">
        <v>1426</v>
      </c>
      <c r="E91" s="3" t="s">
        <v>1426</v>
      </c>
      <c r="F91" s="3" t="s">
        <v>1426</v>
      </c>
      <c r="G91" s="3" t="s">
        <v>1426</v>
      </c>
    </row>
    <row r="92" spans="1:7" ht="45" customHeight="1" x14ac:dyDescent="0.25">
      <c r="A92" s="3" t="s">
        <v>495</v>
      </c>
      <c r="B92" s="3" t="s">
        <v>3024</v>
      </c>
      <c r="C92" s="3" t="s">
        <v>1426</v>
      </c>
      <c r="D92" s="3" t="s">
        <v>1426</v>
      </c>
      <c r="E92" s="3" t="s">
        <v>1426</v>
      </c>
      <c r="F92" s="3" t="s">
        <v>1426</v>
      </c>
      <c r="G92" s="3" t="s">
        <v>1426</v>
      </c>
    </row>
    <row r="93" spans="1:7" ht="45" customHeight="1" x14ac:dyDescent="0.25">
      <c r="A93" s="3" t="s">
        <v>499</v>
      </c>
      <c r="B93" s="3" t="s">
        <v>3025</v>
      </c>
      <c r="C93" s="3" t="s">
        <v>1426</v>
      </c>
      <c r="D93" s="3" t="s">
        <v>1426</v>
      </c>
      <c r="E93" s="3" t="s">
        <v>1426</v>
      </c>
      <c r="F93" s="3" t="s">
        <v>1426</v>
      </c>
      <c r="G93" s="3" t="s">
        <v>1426</v>
      </c>
    </row>
    <row r="94" spans="1:7" ht="45" customHeight="1" x14ac:dyDescent="0.25">
      <c r="A94" s="3" t="s">
        <v>503</v>
      </c>
      <c r="B94" s="3" t="s">
        <v>3026</v>
      </c>
      <c r="C94" s="3" t="s">
        <v>1426</v>
      </c>
      <c r="D94" s="3" t="s">
        <v>1426</v>
      </c>
      <c r="E94" s="3" t="s">
        <v>1426</v>
      </c>
      <c r="F94" s="3" t="s">
        <v>1426</v>
      </c>
      <c r="G94" s="3" t="s">
        <v>1426</v>
      </c>
    </row>
    <row r="95" spans="1:7" ht="45" customHeight="1" x14ac:dyDescent="0.25">
      <c r="A95" s="3" t="s">
        <v>507</v>
      </c>
      <c r="B95" s="3" t="s">
        <v>3027</v>
      </c>
      <c r="C95" s="3" t="s">
        <v>1426</v>
      </c>
      <c r="D95" s="3" t="s">
        <v>1426</v>
      </c>
      <c r="E95" s="3" t="s">
        <v>1426</v>
      </c>
      <c r="F95" s="3" t="s">
        <v>1426</v>
      </c>
      <c r="G95" s="3" t="s">
        <v>1426</v>
      </c>
    </row>
    <row r="96" spans="1:7" ht="45" customHeight="1" x14ac:dyDescent="0.25">
      <c r="A96" s="3" t="s">
        <v>512</v>
      </c>
      <c r="B96" s="3" t="s">
        <v>3028</v>
      </c>
      <c r="C96" s="3" t="s">
        <v>1426</v>
      </c>
      <c r="D96" s="3" t="s">
        <v>1426</v>
      </c>
      <c r="E96" s="3" t="s">
        <v>1426</v>
      </c>
      <c r="F96" s="3" t="s">
        <v>1426</v>
      </c>
      <c r="G96" s="3" t="s">
        <v>1426</v>
      </c>
    </row>
    <row r="97" spans="1:7" ht="45" customHeight="1" x14ac:dyDescent="0.25">
      <c r="A97" s="3" t="s">
        <v>517</v>
      </c>
      <c r="B97" s="3" t="s">
        <v>3029</v>
      </c>
      <c r="C97" s="3" t="s">
        <v>1426</v>
      </c>
      <c r="D97" s="3" t="s">
        <v>1426</v>
      </c>
      <c r="E97" s="3" t="s">
        <v>1426</v>
      </c>
      <c r="F97" s="3" t="s">
        <v>1426</v>
      </c>
      <c r="G97" s="3" t="s">
        <v>1426</v>
      </c>
    </row>
    <row r="98" spans="1:7" ht="45" customHeight="1" x14ac:dyDescent="0.25">
      <c r="A98" s="3" t="s">
        <v>522</v>
      </c>
      <c r="B98" s="3" t="s">
        <v>3030</v>
      </c>
      <c r="C98" s="3" t="s">
        <v>1426</v>
      </c>
      <c r="D98" s="3" t="s">
        <v>1426</v>
      </c>
      <c r="E98" s="3" t="s">
        <v>1426</v>
      </c>
      <c r="F98" s="3" t="s">
        <v>1426</v>
      </c>
      <c r="G98" s="3" t="s">
        <v>1426</v>
      </c>
    </row>
    <row r="99" spans="1:7" ht="45" customHeight="1" x14ac:dyDescent="0.25">
      <c r="A99" s="3" t="s">
        <v>527</v>
      </c>
      <c r="B99" s="3" t="s">
        <v>3031</v>
      </c>
      <c r="C99" s="3" t="s">
        <v>1426</v>
      </c>
      <c r="D99" s="3" t="s">
        <v>1426</v>
      </c>
      <c r="E99" s="3" t="s">
        <v>1426</v>
      </c>
      <c r="F99" s="3" t="s">
        <v>1426</v>
      </c>
      <c r="G99" s="3" t="s">
        <v>1426</v>
      </c>
    </row>
    <row r="100" spans="1:7" ht="45" customHeight="1" x14ac:dyDescent="0.25">
      <c r="A100" s="3" t="s">
        <v>530</v>
      </c>
      <c r="B100" s="3" t="s">
        <v>3032</v>
      </c>
      <c r="C100" s="3" t="s">
        <v>1426</v>
      </c>
      <c r="D100" s="3" t="s">
        <v>1426</v>
      </c>
      <c r="E100" s="3" t="s">
        <v>1426</v>
      </c>
      <c r="F100" s="3" t="s">
        <v>1426</v>
      </c>
      <c r="G100" s="3" t="s">
        <v>1426</v>
      </c>
    </row>
    <row r="101" spans="1:7" ht="45" customHeight="1" x14ac:dyDescent="0.25">
      <c r="A101" s="3" t="s">
        <v>532</v>
      </c>
      <c r="B101" s="3" t="s">
        <v>3033</v>
      </c>
      <c r="C101" s="3" t="s">
        <v>1426</v>
      </c>
      <c r="D101" s="3" t="s">
        <v>1426</v>
      </c>
      <c r="E101" s="3" t="s">
        <v>1426</v>
      </c>
      <c r="F101" s="3" t="s">
        <v>1426</v>
      </c>
      <c r="G101" s="3" t="s">
        <v>1426</v>
      </c>
    </row>
    <row r="102" spans="1:7" ht="45" customHeight="1" x14ac:dyDescent="0.25">
      <c r="A102" s="3" t="s">
        <v>534</v>
      </c>
      <c r="B102" s="3" t="s">
        <v>3034</v>
      </c>
      <c r="C102" s="3" t="s">
        <v>1426</v>
      </c>
      <c r="D102" s="3" t="s">
        <v>1426</v>
      </c>
      <c r="E102" s="3" t="s">
        <v>1426</v>
      </c>
      <c r="F102" s="3" t="s">
        <v>1426</v>
      </c>
      <c r="G102" s="3" t="s">
        <v>1426</v>
      </c>
    </row>
    <row r="103" spans="1:7" ht="45" customHeight="1" x14ac:dyDescent="0.25">
      <c r="A103" s="3" t="s">
        <v>538</v>
      </c>
      <c r="B103" s="3" t="s">
        <v>3035</v>
      </c>
      <c r="C103" s="3" t="s">
        <v>1426</v>
      </c>
      <c r="D103" s="3" t="s">
        <v>1426</v>
      </c>
      <c r="E103" s="3" t="s">
        <v>1426</v>
      </c>
      <c r="F103" s="3" t="s">
        <v>1426</v>
      </c>
      <c r="G103" s="3" t="s">
        <v>1426</v>
      </c>
    </row>
    <row r="104" spans="1:7" ht="45" customHeight="1" x14ac:dyDescent="0.25">
      <c r="A104" s="3" t="s">
        <v>541</v>
      </c>
      <c r="B104" s="3" t="s">
        <v>3036</v>
      </c>
      <c r="C104" s="3" t="s">
        <v>1426</v>
      </c>
      <c r="D104" s="3" t="s">
        <v>1426</v>
      </c>
      <c r="E104" s="3" t="s">
        <v>1426</v>
      </c>
      <c r="F104" s="3" t="s">
        <v>1426</v>
      </c>
      <c r="G104" s="3" t="s">
        <v>1426</v>
      </c>
    </row>
    <row r="105" spans="1:7" ht="45" customHeight="1" x14ac:dyDescent="0.25">
      <c r="A105" s="3" t="s">
        <v>545</v>
      </c>
      <c r="B105" s="3" t="s">
        <v>3037</v>
      </c>
      <c r="C105" s="3" t="s">
        <v>1426</v>
      </c>
      <c r="D105" s="3" t="s">
        <v>1426</v>
      </c>
      <c r="E105" s="3" t="s">
        <v>1426</v>
      </c>
      <c r="F105" s="3" t="s">
        <v>1426</v>
      </c>
      <c r="G105" s="3" t="s">
        <v>1426</v>
      </c>
    </row>
    <row r="106" spans="1:7" ht="45" customHeight="1" x14ac:dyDescent="0.25">
      <c r="A106" s="3" t="s">
        <v>550</v>
      </c>
      <c r="B106" s="3" t="s">
        <v>3038</v>
      </c>
      <c r="C106" s="3" t="s">
        <v>1426</v>
      </c>
      <c r="D106" s="3" t="s">
        <v>1426</v>
      </c>
      <c r="E106" s="3" t="s">
        <v>1426</v>
      </c>
      <c r="F106" s="3" t="s">
        <v>1426</v>
      </c>
      <c r="G106" s="3" t="s">
        <v>1426</v>
      </c>
    </row>
    <row r="107" spans="1:7" ht="45" customHeight="1" x14ac:dyDescent="0.25">
      <c r="A107" s="3" t="s">
        <v>552</v>
      </c>
      <c r="B107" s="3" t="s">
        <v>3039</v>
      </c>
      <c r="C107" s="3" t="s">
        <v>1426</v>
      </c>
      <c r="D107" s="3" t="s">
        <v>1426</v>
      </c>
      <c r="E107" s="3" t="s">
        <v>1426</v>
      </c>
      <c r="F107" s="3" t="s">
        <v>1426</v>
      </c>
      <c r="G107" s="3" t="s">
        <v>1426</v>
      </c>
    </row>
    <row r="108" spans="1:7" ht="45" customHeight="1" x14ac:dyDescent="0.25">
      <c r="A108" s="3" t="s">
        <v>554</v>
      </c>
      <c r="B108" s="3" t="s">
        <v>3040</v>
      </c>
      <c r="C108" s="3" t="s">
        <v>1426</v>
      </c>
      <c r="D108" s="3" t="s">
        <v>1426</v>
      </c>
      <c r="E108" s="3" t="s">
        <v>1426</v>
      </c>
      <c r="F108" s="3" t="s">
        <v>1426</v>
      </c>
      <c r="G108" s="3" t="s">
        <v>1426</v>
      </c>
    </row>
    <row r="109" spans="1:7" ht="45" customHeight="1" x14ac:dyDescent="0.25">
      <c r="A109" s="3" t="s">
        <v>557</v>
      </c>
      <c r="B109" s="3" t="s">
        <v>3041</v>
      </c>
      <c r="C109" s="3" t="s">
        <v>1426</v>
      </c>
      <c r="D109" s="3" t="s">
        <v>1426</v>
      </c>
      <c r="E109" s="3" t="s">
        <v>1426</v>
      </c>
      <c r="F109" s="3" t="s">
        <v>1426</v>
      </c>
      <c r="G109" s="3" t="s">
        <v>1426</v>
      </c>
    </row>
    <row r="110" spans="1:7" ht="45" customHeight="1" x14ac:dyDescent="0.25">
      <c r="A110" s="3" t="s">
        <v>559</v>
      </c>
      <c r="B110" s="3" t="s">
        <v>3042</v>
      </c>
      <c r="C110" s="3" t="s">
        <v>1426</v>
      </c>
      <c r="D110" s="3" t="s">
        <v>1426</v>
      </c>
      <c r="E110" s="3" t="s">
        <v>1426</v>
      </c>
      <c r="F110" s="3" t="s">
        <v>1426</v>
      </c>
      <c r="G110" s="3" t="s">
        <v>1426</v>
      </c>
    </row>
    <row r="111" spans="1:7" ht="45" customHeight="1" x14ac:dyDescent="0.25">
      <c r="A111" s="3" t="s">
        <v>563</v>
      </c>
      <c r="B111" s="3" t="s">
        <v>3043</v>
      </c>
      <c r="C111" s="3" t="s">
        <v>1426</v>
      </c>
      <c r="D111" s="3" t="s">
        <v>1426</v>
      </c>
      <c r="E111" s="3" t="s">
        <v>1426</v>
      </c>
      <c r="F111" s="3" t="s">
        <v>1426</v>
      </c>
      <c r="G111" s="3" t="s">
        <v>1426</v>
      </c>
    </row>
    <row r="112" spans="1:7" ht="45" customHeight="1" x14ac:dyDescent="0.25">
      <c r="A112" s="3" t="s">
        <v>566</v>
      </c>
      <c r="B112" s="3" t="s">
        <v>3044</v>
      </c>
      <c r="C112" s="3" t="s">
        <v>1426</v>
      </c>
      <c r="D112" s="3" t="s">
        <v>1426</v>
      </c>
      <c r="E112" s="3" t="s">
        <v>1426</v>
      </c>
      <c r="F112" s="3" t="s">
        <v>1426</v>
      </c>
      <c r="G112" s="3" t="s">
        <v>1426</v>
      </c>
    </row>
    <row r="113" spans="1:7" ht="45" customHeight="1" x14ac:dyDescent="0.25">
      <c r="A113" s="3" t="s">
        <v>572</v>
      </c>
      <c r="B113" s="3" t="s">
        <v>3045</v>
      </c>
      <c r="C113" s="3" t="s">
        <v>1426</v>
      </c>
      <c r="D113" s="3" t="s">
        <v>1426</v>
      </c>
      <c r="E113" s="3" t="s">
        <v>1426</v>
      </c>
      <c r="F113" s="3" t="s">
        <v>1426</v>
      </c>
      <c r="G113" s="3" t="s">
        <v>1426</v>
      </c>
    </row>
    <row r="114" spans="1:7" ht="45" customHeight="1" x14ac:dyDescent="0.25">
      <c r="A114" s="3" t="s">
        <v>575</v>
      </c>
      <c r="B114" s="3" t="s">
        <v>3046</v>
      </c>
      <c r="C114" s="3" t="s">
        <v>1426</v>
      </c>
      <c r="D114" s="3" t="s">
        <v>1426</v>
      </c>
      <c r="E114" s="3" t="s">
        <v>1426</v>
      </c>
      <c r="F114" s="3" t="s">
        <v>1426</v>
      </c>
      <c r="G114" s="3" t="s">
        <v>1426</v>
      </c>
    </row>
    <row r="115" spans="1:7" ht="45" customHeight="1" x14ac:dyDescent="0.25">
      <c r="A115" s="3" t="s">
        <v>577</v>
      </c>
      <c r="B115" s="3" t="s">
        <v>3047</v>
      </c>
      <c r="C115" s="3" t="s">
        <v>1426</v>
      </c>
      <c r="D115" s="3" t="s">
        <v>1426</v>
      </c>
      <c r="E115" s="3" t="s">
        <v>1426</v>
      </c>
      <c r="F115" s="3" t="s">
        <v>1426</v>
      </c>
      <c r="G115" s="3" t="s">
        <v>1426</v>
      </c>
    </row>
    <row r="116" spans="1:7" ht="45" customHeight="1" x14ac:dyDescent="0.25">
      <c r="A116" s="3" t="s">
        <v>582</v>
      </c>
      <c r="B116" s="3" t="s">
        <v>3048</v>
      </c>
      <c r="C116" s="3" t="s">
        <v>1426</v>
      </c>
      <c r="D116" s="3" t="s">
        <v>1426</v>
      </c>
      <c r="E116" s="3" t="s">
        <v>1426</v>
      </c>
      <c r="F116" s="3" t="s">
        <v>1426</v>
      </c>
      <c r="G116" s="3" t="s">
        <v>1426</v>
      </c>
    </row>
    <row r="117" spans="1:7" ht="45" customHeight="1" x14ac:dyDescent="0.25">
      <c r="A117" s="3" t="s">
        <v>589</v>
      </c>
      <c r="B117" s="3" t="s">
        <v>3049</v>
      </c>
      <c r="C117" s="3" t="s">
        <v>1426</v>
      </c>
      <c r="D117" s="3" t="s">
        <v>1426</v>
      </c>
      <c r="E117" s="3" t="s">
        <v>1426</v>
      </c>
      <c r="F117" s="3" t="s">
        <v>1426</v>
      </c>
      <c r="G117" s="3" t="s">
        <v>1426</v>
      </c>
    </row>
    <row r="118" spans="1:7" ht="45" customHeight="1" x14ac:dyDescent="0.25">
      <c r="A118" s="3" t="s">
        <v>592</v>
      </c>
      <c r="B118" s="3" t="s">
        <v>3050</v>
      </c>
      <c r="C118" s="3" t="s">
        <v>1426</v>
      </c>
      <c r="D118" s="3" t="s">
        <v>1426</v>
      </c>
      <c r="E118" s="3" t="s">
        <v>1426</v>
      </c>
      <c r="F118" s="3" t="s">
        <v>1426</v>
      </c>
      <c r="G118" s="3" t="s">
        <v>1426</v>
      </c>
    </row>
    <row r="119" spans="1:7" ht="45" customHeight="1" x14ac:dyDescent="0.25">
      <c r="A119" s="3" t="s">
        <v>597</v>
      </c>
      <c r="B119" s="3" t="s">
        <v>3051</v>
      </c>
      <c r="C119" s="3" t="s">
        <v>1426</v>
      </c>
      <c r="D119" s="3" t="s">
        <v>1426</v>
      </c>
      <c r="E119" s="3" t="s">
        <v>1426</v>
      </c>
      <c r="F119" s="3" t="s">
        <v>1426</v>
      </c>
      <c r="G119" s="3" t="s">
        <v>1426</v>
      </c>
    </row>
    <row r="120" spans="1:7" ht="45" customHeight="1" x14ac:dyDescent="0.25">
      <c r="A120" s="3" t="s">
        <v>600</v>
      </c>
      <c r="B120" s="3" t="s">
        <v>3052</v>
      </c>
      <c r="C120" s="3" t="s">
        <v>1426</v>
      </c>
      <c r="D120" s="3" t="s">
        <v>1426</v>
      </c>
      <c r="E120" s="3" t="s">
        <v>1426</v>
      </c>
      <c r="F120" s="3" t="s">
        <v>1426</v>
      </c>
      <c r="G120" s="3" t="s">
        <v>1426</v>
      </c>
    </row>
    <row r="121" spans="1:7" ht="45" customHeight="1" x14ac:dyDescent="0.25">
      <c r="A121" s="3" t="s">
        <v>603</v>
      </c>
      <c r="B121" s="3" t="s">
        <v>3053</v>
      </c>
      <c r="C121" s="3" t="s">
        <v>1426</v>
      </c>
      <c r="D121" s="3" t="s">
        <v>1426</v>
      </c>
      <c r="E121" s="3" t="s">
        <v>1426</v>
      </c>
      <c r="F121" s="3" t="s">
        <v>1426</v>
      </c>
      <c r="G121" s="3" t="s">
        <v>1426</v>
      </c>
    </row>
    <row r="122" spans="1:7" ht="45" customHeight="1" x14ac:dyDescent="0.25">
      <c r="A122" s="3" t="s">
        <v>605</v>
      </c>
      <c r="B122" s="3" t="s">
        <v>3054</v>
      </c>
      <c r="C122" s="3" t="s">
        <v>1426</v>
      </c>
      <c r="D122" s="3" t="s">
        <v>1426</v>
      </c>
      <c r="E122" s="3" t="s">
        <v>1426</v>
      </c>
      <c r="F122" s="3" t="s">
        <v>1426</v>
      </c>
      <c r="G122" s="3" t="s">
        <v>1426</v>
      </c>
    </row>
    <row r="123" spans="1:7" ht="45" customHeight="1" x14ac:dyDescent="0.25">
      <c r="A123" s="3" t="s">
        <v>608</v>
      </c>
      <c r="B123" s="3" t="s">
        <v>3055</v>
      </c>
      <c r="C123" s="3" t="s">
        <v>1426</v>
      </c>
      <c r="D123" s="3" t="s">
        <v>1426</v>
      </c>
      <c r="E123" s="3" t="s">
        <v>1426</v>
      </c>
      <c r="F123" s="3" t="s">
        <v>1426</v>
      </c>
      <c r="G123" s="3" t="s">
        <v>1426</v>
      </c>
    </row>
    <row r="124" spans="1:7" ht="45" customHeight="1" x14ac:dyDescent="0.25">
      <c r="A124" s="3" t="s">
        <v>610</v>
      </c>
      <c r="B124" s="3" t="s">
        <v>3056</v>
      </c>
      <c r="C124" s="3" t="s">
        <v>1426</v>
      </c>
      <c r="D124" s="3" t="s">
        <v>1426</v>
      </c>
      <c r="E124" s="3" t="s">
        <v>1426</v>
      </c>
      <c r="F124" s="3" t="s">
        <v>1426</v>
      </c>
      <c r="G124" s="3" t="s">
        <v>1426</v>
      </c>
    </row>
    <row r="125" spans="1:7" ht="45" customHeight="1" x14ac:dyDescent="0.25">
      <c r="A125" s="3" t="s">
        <v>614</v>
      </c>
      <c r="B125" s="3" t="s">
        <v>3057</v>
      </c>
      <c r="C125" s="3" t="s">
        <v>1426</v>
      </c>
      <c r="D125" s="3" t="s">
        <v>1426</v>
      </c>
      <c r="E125" s="3" t="s">
        <v>1426</v>
      </c>
      <c r="F125" s="3" t="s">
        <v>1426</v>
      </c>
      <c r="G125" s="3" t="s">
        <v>1426</v>
      </c>
    </row>
    <row r="126" spans="1:7" ht="45" customHeight="1" x14ac:dyDescent="0.25">
      <c r="A126" s="3" t="s">
        <v>616</v>
      </c>
      <c r="B126" s="3" t="s">
        <v>3058</v>
      </c>
      <c r="C126" s="3" t="s">
        <v>1426</v>
      </c>
      <c r="D126" s="3" t="s">
        <v>1426</v>
      </c>
      <c r="E126" s="3" t="s">
        <v>1426</v>
      </c>
      <c r="F126" s="3" t="s">
        <v>1426</v>
      </c>
      <c r="G126" s="3" t="s">
        <v>1426</v>
      </c>
    </row>
    <row r="127" spans="1:7" ht="45" customHeight="1" x14ac:dyDescent="0.25">
      <c r="A127" s="3" t="s">
        <v>619</v>
      </c>
      <c r="B127" s="3" t="s">
        <v>3059</v>
      </c>
      <c r="C127" s="3" t="s">
        <v>1426</v>
      </c>
      <c r="D127" s="3" t="s">
        <v>1426</v>
      </c>
      <c r="E127" s="3" t="s">
        <v>1426</v>
      </c>
      <c r="F127" s="3" t="s">
        <v>1426</v>
      </c>
      <c r="G127" s="3" t="s">
        <v>1426</v>
      </c>
    </row>
    <row r="128" spans="1:7" ht="45" customHeight="1" x14ac:dyDescent="0.25">
      <c r="A128" s="3" t="s">
        <v>622</v>
      </c>
      <c r="B128" s="3" t="s">
        <v>3060</v>
      </c>
      <c r="C128" s="3" t="s">
        <v>1426</v>
      </c>
      <c r="D128" s="3" t="s">
        <v>1426</v>
      </c>
      <c r="E128" s="3" t="s">
        <v>1426</v>
      </c>
      <c r="F128" s="3" t="s">
        <v>1426</v>
      </c>
      <c r="G128" s="3" t="s">
        <v>1426</v>
      </c>
    </row>
    <row r="129" spans="1:7" ht="45" customHeight="1" x14ac:dyDescent="0.25">
      <c r="A129" s="3" t="s">
        <v>626</v>
      </c>
      <c r="B129" s="3" t="s">
        <v>3061</v>
      </c>
      <c r="C129" s="3" t="s">
        <v>1426</v>
      </c>
      <c r="D129" s="3" t="s">
        <v>1426</v>
      </c>
      <c r="E129" s="3" t="s">
        <v>1426</v>
      </c>
      <c r="F129" s="3" t="s">
        <v>1426</v>
      </c>
      <c r="G129" s="3" t="s">
        <v>1426</v>
      </c>
    </row>
    <row r="130" spans="1:7" ht="45" customHeight="1" x14ac:dyDescent="0.25">
      <c r="A130" s="3" t="s">
        <v>630</v>
      </c>
      <c r="B130" s="3" t="s">
        <v>3062</v>
      </c>
      <c r="C130" s="3" t="s">
        <v>1426</v>
      </c>
      <c r="D130" s="3" t="s">
        <v>1426</v>
      </c>
      <c r="E130" s="3" t="s">
        <v>1426</v>
      </c>
      <c r="F130" s="3" t="s">
        <v>1426</v>
      </c>
      <c r="G130" s="3" t="s">
        <v>1426</v>
      </c>
    </row>
    <row r="131" spans="1:7" ht="45" customHeight="1" x14ac:dyDescent="0.25">
      <c r="A131" s="3" t="s">
        <v>635</v>
      </c>
      <c r="B131" s="3" t="s">
        <v>3063</v>
      </c>
      <c r="C131" s="3" t="s">
        <v>1426</v>
      </c>
      <c r="D131" s="3" t="s">
        <v>1426</v>
      </c>
      <c r="E131" s="3" t="s">
        <v>1426</v>
      </c>
      <c r="F131" s="3" t="s">
        <v>1426</v>
      </c>
      <c r="G131" s="3" t="s">
        <v>1426</v>
      </c>
    </row>
    <row r="132" spans="1:7" ht="45" customHeight="1" x14ac:dyDescent="0.25">
      <c r="A132" s="3" t="s">
        <v>637</v>
      </c>
      <c r="B132" s="3" t="s">
        <v>3064</v>
      </c>
      <c r="C132" s="3" t="s">
        <v>1426</v>
      </c>
      <c r="D132" s="3" t="s">
        <v>1426</v>
      </c>
      <c r="E132" s="3" t="s">
        <v>1426</v>
      </c>
      <c r="F132" s="3" t="s">
        <v>1426</v>
      </c>
      <c r="G132" s="3" t="s">
        <v>1426</v>
      </c>
    </row>
    <row r="133" spans="1:7" ht="45" customHeight="1" x14ac:dyDescent="0.25">
      <c r="A133" s="3" t="s">
        <v>642</v>
      </c>
      <c r="B133" s="3" t="s">
        <v>3065</v>
      </c>
      <c r="C133" s="3" t="s">
        <v>1426</v>
      </c>
      <c r="D133" s="3" t="s">
        <v>1426</v>
      </c>
      <c r="E133" s="3" t="s">
        <v>1426</v>
      </c>
      <c r="F133" s="3" t="s">
        <v>1426</v>
      </c>
      <c r="G133" s="3" t="s">
        <v>1426</v>
      </c>
    </row>
    <row r="134" spans="1:7" ht="45" customHeight="1" x14ac:dyDescent="0.25">
      <c r="A134" s="3" t="s">
        <v>646</v>
      </c>
      <c r="B134" s="3" t="s">
        <v>3066</v>
      </c>
      <c r="C134" s="3" t="s">
        <v>1426</v>
      </c>
      <c r="D134" s="3" t="s">
        <v>1426</v>
      </c>
      <c r="E134" s="3" t="s">
        <v>1426</v>
      </c>
      <c r="F134" s="3" t="s">
        <v>1426</v>
      </c>
      <c r="G134" s="3" t="s">
        <v>1426</v>
      </c>
    </row>
    <row r="135" spans="1:7" ht="45" customHeight="1" x14ac:dyDescent="0.25">
      <c r="A135" s="3" t="s">
        <v>650</v>
      </c>
      <c r="B135" s="3" t="s">
        <v>3067</v>
      </c>
      <c r="C135" s="3" t="s">
        <v>1426</v>
      </c>
      <c r="D135" s="3" t="s">
        <v>1426</v>
      </c>
      <c r="E135" s="3" t="s">
        <v>1426</v>
      </c>
      <c r="F135" s="3" t="s">
        <v>1426</v>
      </c>
      <c r="G135" s="3" t="s">
        <v>1426</v>
      </c>
    </row>
    <row r="136" spans="1:7" ht="45" customHeight="1" x14ac:dyDescent="0.25">
      <c r="A136" s="3" t="s">
        <v>653</v>
      </c>
      <c r="B136" s="3" t="s">
        <v>3068</v>
      </c>
      <c r="C136" s="3" t="s">
        <v>1426</v>
      </c>
      <c r="D136" s="3" t="s">
        <v>1426</v>
      </c>
      <c r="E136" s="3" t="s">
        <v>1426</v>
      </c>
      <c r="F136" s="3" t="s">
        <v>1426</v>
      </c>
      <c r="G136" s="3" t="s">
        <v>1426</v>
      </c>
    </row>
    <row r="137" spans="1:7" ht="45" customHeight="1" x14ac:dyDescent="0.25">
      <c r="A137" s="3" t="s">
        <v>658</v>
      </c>
      <c r="B137" s="3" t="s">
        <v>3069</v>
      </c>
      <c r="C137" s="3" t="s">
        <v>1426</v>
      </c>
      <c r="D137" s="3" t="s">
        <v>1426</v>
      </c>
      <c r="E137" s="3" t="s">
        <v>1426</v>
      </c>
      <c r="F137" s="3" t="s">
        <v>1426</v>
      </c>
      <c r="G137" s="3" t="s">
        <v>1426</v>
      </c>
    </row>
    <row r="138" spans="1:7" ht="45" customHeight="1" x14ac:dyDescent="0.25">
      <c r="A138" s="3" t="s">
        <v>663</v>
      </c>
      <c r="B138" s="3" t="s">
        <v>3070</v>
      </c>
      <c r="C138" s="3" t="s">
        <v>1426</v>
      </c>
      <c r="D138" s="3" t="s">
        <v>1426</v>
      </c>
      <c r="E138" s="3" t="s">
        <v>1426</v>
      </c>
      <c r="F138" s="3" t="s">
        <v>1426</v>
      </c>
      <c r="G138" s="3" t="s">
        <v>1426</v>
      </c>
    </row>
    <row r="139" spans="1:7" ht="45" customHeight="1" x14ac:dyDescent="0.25">
      <c r="A139" s="3" t="s">
        <v>665</v>
      </c>
      <c r="B139" s="3" t="s">
        <v>3071</v>
      </c>
      <c r="C139" s="3" t="s">
        <v>1426</v>
      </c>
      <c r="D139" s="3" t="s">
        <v>1426</v>
      </c>
      <c r="E139" s="3" t="s">
        <v>1426</v>
      </c>
      <c r="F139" s="3" t="s">
        <v>1426</v>
      </c>
      <c r="G139" s="3" t="s">
        <v>1426</v>
      </c>
    </row>
    <row r="140" spans="1:7" ht="45" customHeight="1" x14ac:dyDescent="0.25">
      <c r="A140" s="3" t="s">
        <v>669</v>
      </c>
      <c r="B140" s="3" t="s">
        <v>3072</v>
      </c>
      <c r="C140" s="3" t="s">
        <v>1426</v>
      </c>
      <c r="D140" s="3" t="s">
        <v>1426</v>
      </c>
      <c r="E140" s="3" t="s">
        <v>1426</v>
      </c>
      <c r="F140" s="3" t="s">
        <v>1426</v>
      </c>
      <c r="G140" s="3" t="s">
        <v>1426</v>
      </c>
    </row>
    <row r="141" spans="1:7" ht="45" customHeight="1" x14ac:dyDescent="0.25">
      <c r="A141" s="3" t="s">
        <v>673</v>
      </c>
      <c r="B141" s="3" t="s">
        <v>3073</v>
      </c>
      <c r="C141" s="3" t="s">
        <v>1426</v>
      </c>
      <c r="D141" s="3" t="s">
        <v>1426</v>
      </c>
      <c r="E141" s="3" t="s">
        <v>1426</v>
      </c>
      <c r="F141" s="3" t="s">
        <v>1426</v>
      </c>
      <c r="G141" s="3" t="s">
        <v>1426</v>
      </c>
    </row>
    <row r="142" spans="1:7" ht="45" customHeight="1" x14ac:dyDescent="0.25">
      <c r="A142" s="3" t="s">
        <v>675</v>
      </c>
      <c r="B142" s="3" t="s">
        <v>3074</v>
      </c>
      <c r="C142" s="3" t="s">
        <v>1426</v>
      </c>
      <c r="D142" s="3" t="s">
        <v>1426</v>
      </c>
      <c r="E142" s="3" t="s">
        <v>1426</v>
      </c>
      <c r="F142" s="3" t="s">
        <v>1426</v>
      </c>
      <c r="G142" s="3" t="s">
        <v>1426</v>
      </c>
    </row>
    <row r="143" spans="1:7" ht="45" customHeight="1" x14ac:dyDescent="0.25">
      <c r="A143" s="3" t="s">
        <v>677</v>
      </c>
      <c r="B143" s="3" t="s">
        <v>3075</v>
      </c>
      <c r="C143" s="3" t="s">
        <v>1426</v>
      </c>
      <c r="D143" s="3" t="s">
        <v>1426</v>
      </c>
      <c r="E143" s="3" t="s">
        <v>1426</v>
      </c>
      <c r="F143" s="3" t="s">
        <v>1426</v>
      </c>
      <c r="G143" s="3" t="s">
        <v>1426</v>
      </c>
    </row>
    <row r="144" spans="1:7" ht="45" customHeight="1" x14ac:dyDescent="0.25">
      <c r="A144" s="3" t="s">
        <v>680</v>
      </c>
      <c r="B144" s="3" t="s">
        <v>3076</v>
      </c>
      <c r="C144" s="3" t="s">
        <v>1426</v>
      </c>
      <c r="D144" s="3" t="s">
        <v>1426</v>
      </c>
      <c r="E144" s="3" t="s">
        <v>1426</v>
      </c>
      <c r="F144" s="3" t="s">
        <v>1426</v>
      </c>
      <c r="G144" s="3" t="s">
        <v>1426</v>
      </c>
    </row>
    <row r="145" spans="1:7" ht="45" customHeight="1" x14ac:dyDescent="0.25">
      <c r="A145" s="3" t="s">
        <v>682</v>
      </c>
      <c r="B145" s="3" t="s">
        <v>3077</v>
      </c>
      <c r="C145" s="3" t="s">
        <v>1426</v>
      </c>
      <c r="D145" s="3" t="s">
        <v>1426</v>
      </c>
      <c r="E145" s="3" t="s">
        <v>1426</v>
      </c>
      <c r="F145" s="3" t="s">
        <v>1426</v>
      </c>
      <c r="G145" s="3" t="s">
        <v>1426</v>
      </c>
    </row>
    <row r="146" spans="1:7" ht="45" customHeight="1" x14ac:dyDescent="0.25">
      <c r="A146" s="3" t="s">
        <v>687</v>
      </c>
      <c r="B146" s="3" t="s">
        <v>3078</v>
      </c>
      <c r="C146" s="3" t="s">
        <v>1426</v>
      </c>
      <c r="D146" s="3" t="s">
        <v>1426</v>
      </c>
      <c r="E146" s="3" t="s">
        <v>1426</v>
      </c>
      <c r="F146" s="3" t="s">
        <v>1426</v>
      </c>
      <c r="G146" s="3" t="s">
        <v>1426</v>
      </c>
    </row>
    <row r="147" spans="1:7" ht="45" customHeight="1" x14ac:dyDescent="0.25">
      <c r="A147" s="3" t="s">
        <v>690</v>
      </c>
      <c r="B147" s="3" t="s">
        <v>3079</v>
      </c>
      <c r="C147" s="3" t="s">
        <v>1426</v>
      </c>
      <c r="D147" s="3" t="s">
        <v>1426</v>
      </c>
      <c r="E147" s="3" t="s">
        <v>1426</v>
      </c>
      <c r="F147" s="3" t="s">
        <v>1426</v>
      </c>
      <c r="G147" s="3" t="s">
        <v>1426</v>
      </c>
    </row>
    <row r="148" spans="1:7" ht="45" customHeight="1" x14ac:dyDescent="0.25">
      <c r="A148" s="3" t="s">
        <v>692</v>
      </c>
      <c r="B148" s="3" t="s">
        <v>3080</v>
      </c>
      <c r="C148" s="3" t="s">
        <v>1426</v>
      </c>
      <c r="D148" s="3" t="s">
        <v>1426</v>
      </c>
      <c r="E148" s="3" t="s">
        <v>1426</v>
      </c>
      <c r="F148" s="3" t="s">
        <v>1426</v>
      </c>
      <c r="G148" s="3" t="s">
        <v>1426</v>
      </c>
    </row>
    <row r="149" spans="1:7" ht="45" customHeight="1" x14ac:dyDescent="0.25">
      <c r="A149" s="3" t="s">
        <v>696</v>
      </c>
      <c r="B149" s="3" t="s">
        <v>3081</v>
      </c>
      <c r="C149" s="3" t="s">
        <v>1426</v>
      </c>
      <c r="D149" s="3" t="s">
        <v>1426</v>
      </c>
      <c r="E149" s="3" t="s">
        <v>1426</v>
      </c>
      <c r="F149" s="3" t="s">
        <v>1426</v>
      </c>
      <c r="G149" s="3" t="s">
        <v>1426</v>
      </c>
    </row>
    <row r="150" spans="1:7" ht="45" customHeight="1" x14ac:dyDescent="0.25">
      <c r="A150" s="3" t="s">
        <v>700</v>
      </c>
      <c r="B150" s="3" t="s">
        <v>3082</v>
      </c>
      <c r="C150" s="3" t="s">
        <v>1426</v>
      </c>
      <c r="D150" s="3" t="s">
        <v>1426</v>
      </c>
      <c r="E150" s="3" t="s">
        <v>1426</v>
      </c>
      <c r="F150" s="3" t="s">
        <v>1426</v>
      </c>
      <c r="G150" s="3" t="s">
        <v>1426</v>
      </c>
    </row>
    <row r="151" spans="1:7" ht="45" customHeight="1" x14ac:dyDescent="0.25">
      <c r="A151" s="3" t="s">
        <v>703</v>
      </c>
      <c r="B151" s="3" t="s">
        <v>3083</v>
      </c>
      <c r="C151" s="3" t="s">
        <v>1426</v>
      </c>
      <c r="D151" s="3" t="s">
        <v>1426</v>
      </c>
      <c r="E151" s="3" t="s">
        <v>1426</v>
      </c>
      <c r="F151" s="3" t="s">
        <v>1426</v>
      </c>
      <c r="G151" s="3" t="s">
        <v>1426</v>
      </c>
    </row>
    <row r="152" spans="1:7" ht="45" customHeight="1" x14ac:dyDescent="0.25">
      <c r="A152" s="3" t="s">
        <v>707</v>
      </c>
      <c r="B152" s="3" t="s">
        <v>3084</v>
      </c>
      <c r="C152" s="3" t="s">
        <v>1426</v>
      </c>
      <c r="D152" s="3" t="s">
        <v>1426</v>
      </c>
      <c r="E152" s="3" t="s">
        <v>1426</v>
      </c>
      <c r="F152" s="3" t="s">
        <v>1426</v>
      </c>
      <c r="G152" s="3" t="s">
        <v>1426</v>
      </c>
    </row>
    <row r="153" spans="1:7" ht="45" customHeight="1" x14ac:dyDescent="0.25">
      <c r="A153" s="3" t="s">
        <v>712</v>
      </c>
      <c r="B153" s="3" t="s">
        <v>3085</v>
      </c>
      <c r="C153" s="3" t="s">
        <v>1426</v>
      </c>
      <c r="D153" s="3" t="s">
        <v>1426</v>
      </c>
      <c r="E153" s="3" t="s">
        <v>1426</v>
      </c>
      <c r="F153" s="3" t="s">
        <v>1426</v>
      </c>
      <c r="G153" s="3" t="s">
        <v>1426</v>
      </c>
    </row>
    <row r="154" spans="1:7" ht="45" customHeight="1" x14ac:dyDescent="0.25">
      <c r="A154" s="3" t="s">
        <v>715</v>
      </c>
      <c r="B154" s="3" t="s">
        <v>3086</v>
      </c>
      <c r="C154" s="3" t="s">
        <v>1426</v>
      </c>
      <c r="D154" s="3" t="s">
        <v>1426</v>
      </c>
      <c r="E154" s="3" t="s">
        <v>1426</v>
      </c>
      <c r="F154" s="3" t="s">
        <v>1426</v>
      </c>
      <c r="G154" s="3" t="s">
        <v>1426</v>
      </c>
    </row>
    <row r="155" spans="1:7" ht="45" customHeight="1" x14ac:dyDescent="0.25">
      <c r="A155" s="3" t="s">
        <v>719</v>
      </c>
      <c r="B155" s="3" t="s">
        <v>3087</v>
      </c>
      <c r="C155" s="3" t="s">
        <v>1426</v>
      </c>
      <c r="D155" s="3" t="s">
        <v>1426</v>
      </c>
      <c r="E155" s="3" t="s">
        <v>1426</v>
      </c>
      <c r="F155" s="3" t="s">
        <v>1426</v>
      </c>
      <c r="G155" s="3" t="s">
        <v>1426</v>
      </c>
    </row>
    <row r="156" spans="1:7" ht="45" customHeight="1" x14ac:dyDescent="0.25">
      <c r="A156" s="3" t="s">
        <v>723</v>
      </c>
      <c r="B156" s="3" t="s">
        <v>3088</v>
      </c>
      <c r="C156" s="3" t="s">
        <v>1426</v>
      </c>
      <c r="D156" s="3" t="s">
        <v>1426</v>
      </c>
      <c r="E156" s="3" t="s">
        <v>1426</v>
      </c>
      <c r="F156" s="3" t="s">
        <v>1426</v>
      </c>
      <c r="G156" s="3" t="s">
        <v>1426</v>
      </c>
    </row>
    <row r="157" spans="1:7" ht="45" customHeight="1" x14ac:dyDescent="0.25">
      <c r="A157" s="3" t="s">
        <v>728</v>
      </c>
      <c r="B157" s="3" t="s">
        <v>3089</v>
      </c>
      <c r="C157" s="3" t="s">
        <v>1426</v>
      </c>
      <c r="D157" s="3" t="s">
        <v>1426</v>
      </c>
      <c r="E157" s="3" t="s">
        <v>1426</v>
      </c>
      <c r="F157" s="3" t="s">
        <v>1426</v>
      </c>
      <c r="G157" s="3" t="s">
        <v>1426</v>
      </c>
    </row>
    <row r="158" spans="1:7" ht="45" customHeight="1" x14ac:dyDescent="0.25">
      <c r="A158" s="3" t="s">
        <v>731</v>
      </c>
      <c r="B158" s="3" t="s">
        <v>3090</v>
      </c>
      <c r="C158" s="3" t="s">
        <v>1426</v>
      </c>
      <c r="D158" s="3" t="s">
        <v>1426</v>
      </c>
      <c r="E158" s="3" t="s">
        <v>1426</v>
      </c>
      <c r="F158" s="3" t="s">
        <v>1426</v>
      </c>
      <c r="G158" s="3" t="s">
        <v>1426</v>
      </c>
    </row>
    <row r="159" spans="1:7" ht="45" customHeight="1" x14ac:dyDescent="0.25">
      <c r="A159" s="3" t="s">
        <v>734</v>
      </c>
      <c r="B159" s="3" t="s">
        <v>3091</v>
      </c>
      <c r="C159" s="3" t="s">
        <v>1426</v>
      </c>
      <c r="D159" s="3" t="s">
        <v>1426</v>
      </c>
      <c r="E159" s="3" t="s">
        <v>1426</v>
      </c>
      <c r="F159" s="3" t="s">
        <v>1426</v>
      </c>
      <c r="G159" s="3" t="s">
        <v>1426</v>
      </c>
    </row>
    <row r="160" spans="1:7" ht="45" customHeight="1" x14ac:dyDescent="0.25">
      <c r="A160" s="3" t="s">
        <v>737</v>
      </c>
      <c r="B160" s="3" t="s">
        <v>3092</v>
      </c>
      <c r="C160" s="3" t="s">
        <v>1426</v>
      </c>
      <c r="D160" s="3" t="s">
        <v>1426</v>
      </c>
      <c r="E160" s="3" t="s">
        <v>1426</v>
      </c>
      <c r="F160" s="3" t="s">
        <v>1426</v>
      </c>
      <c r="G160" s="3" t="s">
        <v>1426</v>
      </c>
    </row>
    <row r="161" spans="1:7" ht="45" customHeight="1" x14ac:dyDescent="0.25">
      <c r="A161" s="3" t="s">
        <v>740</v>
      </c>
      <c r="B161" s="3" t="s">
        <v>3093</v>
      </c>
      <c r="C161" s="3" t="s">
        <v>1426</v>
      </c>
      <c r="D161" s="3" t="s">
        <v>1426</v>
      </c>
      <c r="E161" s="3" t="s">
        <v>1426</v>
      </c>
      <c r="F161" s="3" t="s">
        <v>1426</v>
      </c>
      <c r="G161" s="3" t="s">
        <v>1426</v>
      </c>
    </row>
    <row r="162" spans="1:7" ht="45" customHeight="1" x14ac:dyDescent="0.25">
      <c r="A162" s="3" t="s">
        <v>742</v>
      </c>
      <c r="B162" s="3" t="s">
        <v>3094</v>
      </c>
      <c r="C162" s="3" t="s">
        <v>1426</v>
      </c>
      <c r="D162" s="3" t="s">
        <v>1426</v>
      </c>
      <c r="E162" s="3" t="s">
        <v>1426</v>
      </c>
      <c r="F162" s="3" t="s">
        <v>1426</v>
      </c>
      <c r="G162" s="3" t="s">
        <v>1426</v>
      </c>
    </row>
    <row r="163" spans="1:7" ht="45" customHeight="1" x14ac:dyDescent="0.25">
      <c r="A163" s="3" t="s">
        <v>744</v>
      </c>
      <c r="B163" s="3" t="s">
        <v>3095</v>
      </c>
      <c r="C163" s="3" t="s">
        <v>1426</v>
      </c>
      <c r="D163" s="3" t="s">
        <v>1426</v>
      </c>
      <c r="E163" s="3" t="s">
        <v>1426</v>
      </c>
      <c r="F163" s="3" t="s">
        <v>1426</v>
      </c>
      <c r="G163" s="3" t="s">
        <v>1426</v>
      </c>
    </row>
    <row r="164" spans="1:7" ht="45" customHeight="1" x14ac:dyDescent="0.25">
      <c r="A164" s="3" t="s">
        <v>747</v>
      </c>
      <c r="B164" s="3" t="s">
        <v>3096</v>
      </c>
      <c r="C164" s="3" t="s">
        <v>1426</v>
      </c>
      <c r="D164" s="3" t="s">
        <v>1426</v>
      </c>
      <c r="E164" s="3" t="s">
        <v>1426</v>
      </c>
      <c r="F164" s="3" t="s">
        <v>1426</v>
      </c>
      <c r="G164" s="3" t="s">
        <v>1426</v>
      </c>
    </row>
    <row r="165" spans="1:7" ht="45" customHeight="1" x14ac:dyDescent="0.25">
      <c r="A165" s="3" t="s">
        <v>749</v>
      </c>
      <c r="B165" s="3" t="s">
        <v>3097</v>
      </c>
      <c r="C165" s="3" t="s">
        <v>1426</v>
      </c>
      <c r="D165" s="3" t="s">
        <v>1426</v>
      </c>
      <c r="E165" s="3" t="s">
        <v>1426</v>
      </c>
      <c r="F165" s="3" t="s">
        <v>1426</v>
      </c>
      <c r="G165" s="3" t="s">
        <v>1426</v>
      </c>
    </row>
    <row r="166" spans="1:7" ht="45" customHeight="1" x14ac:dyDescent="0.25">
      <c r="A166" s="3" t="s">
        <v>751</v>
      </c>
      <c r="B166" s="3" t="s">
        <v>3098</v>
      </c>
      <c r="C166" s="3" t="s">
        <v>1426</v>
      </c>
      <c r="D166" s="3" t="s">
        <v>1426</v>
      </c>
      <c r="E166" s="3" t="s">
        <v>1426</v>
      </c>
      <c r="F166" s="3" t="s">
        <v>1426</v>
      </c>
      <c r="G166" s="3" t="s">
        <v>1426</v>
      </c>
    </row>
    <row r="167" spans="1:7" ht="45" customHeight="1" x14ac:dyDescent="0.25">
      <c r="A167" s="3" t="s">
        <v>753</v>
      </c>
      <c r="B167" s="3" t="s">
        <v>3099</v>
      </c>
      <c r="C167" s="3" t="s">
        <v>1426</v>
      </c>
      <c r="D167" s="3" t="s">
        <v>1426</v>
      </c>
      <c r="E167" s="3" t="s">
        <v>1426</v>
      </c>
      <c r="F167" s="3" t="s">
        <v>1426</v>
      </c>
      <c r="G167" s="3" t="s">
        <v>1426</v>
      </c>
    </row>
    <row r="168" spans="1:7" ht="45" customHeight="1" x14ac:dyDescent="0.25">
      <c r="A168" s="3" t="s">
        <v>755</v>
      </c>
      <c r="B168" s="3" t="s">
        <v>3100</v>
      </c>
      <c r="C168" s="3" t="s">
        <v>1426</v>
      </c>
      <c r="D168" s="3" t="s">
        <v>1426</v>
      </c>
      <c r="E168" s="3" t="s">
        <v>1426</v>
      </c>
      <c r="F168" s="3" t="s">
        <v>1426</v>
      </c>
      <c r="G168" s="3" t="s">
        <v>1426</v>
      </c>
    </row>
    <row r="169" spans="1:7" ht="45" customHeight="1" x14ac:dyDescent="0.25">
      <c r="A169" s="3" t="s">
        <v>758</v>
      </c>
      <c r="B169" s="3" t="s">
        <v>3101</v>
      </c>
      <c r="C169" s="3" t="s">
        <v>1426</v>
      </c>
      <c r="D169" s="3" t="s">
        <v>1426</v>
      </c>
      <c r="E169" s="3" t="s">
        <v>1426</v>
      </c>
      <c r="F169" s="3" t="s">
        <v>1426</v>
      </c>
      <c r="G169" s="3" t="s">
        <v>1426</v>
      </c>
    </row>
    <row r="170" spans="1:7" ht="45" customHeight="1" x14ac:dyDescent="0.25">
      <c r="A170" s="3" t="s">
        <v>761</v>
      </c>
      <c r="B170" s="3" t="s">
        <v>3102</v>
      </c>
      <c r="C170" s="3" t="s">
        <v>1426</v>
      </c>
      <c r="D170" s="3" t="s">
        <v>1426</v>
      </c>
      <c r="E170" s="3" t="s">
        <v>1426</v>
      </c>
      <c r="F170" s="3" t="s">
        <v>1426</v>
      </c>
      <c r="G170" s="3" t="s">
        <v>1426</v>
      </c>
    </row>
    <row r="171" spans="1:7" ht="45" customHeight="1" x14ac:dyDescent="0.25">
      <c r="A171" s="3" t="s">
        <v>764</v>
      </c>
      <c r="B171" s="3" t="s">
        <v>3103</v>
      </c>
      <c r="C171" s="3" t="s">
        <v>1426</v>
      </c>
      <c r="D171" s="3" t="s">
        <v>1426</v>
      </c>
      <c r="E171" s="3" t="s">
        <v>1426</v>
      </c>
      <c r="F171" s="3" t="s">
        <v>1426</v>
      </c>
      <c r="G171" s="3" t="s">
        <v>1426</v>
      </c>
    </row>
    <row r="172" spans="1:7" ht="45" customHeight="1" x14ac:dyDescent="0.25">
      <c r="A172" s="3" t="s">
        <v>767</v>
      </c>
      <c r="B172" s="3" t="s">
        <v>3104</v>
      </c>
      <c r="C172" s="3" t="s">
        <v>1426</v>
      </c>
      <c r="D172" s="3" t="s">
        <v>1426</v>
      </c>
      <c r="E172" s="3" t="s">
        <v>1426</v>
      </c>
      <c r="F172" s="3" t="s">
        <v>1426</v>
      </c>
      <c r="G172" s="3" t="s">
        <v>1426</v>
      </c>
    </row>
    <row r="173" spans="1:7" ht="45" customHeight="1" x14ac:dyDescent="0.25">
      <c r="A173" s="3" t="s">
        <v>770</v>
      </c>
      <c r="B173" s="3" t="s">
        <v>3105</v>
      </c>
      <c r="C173" s="3" t="s">
        <v>1426</v>
      </c>
      <c r="D173" s="3" t="s">
        <v>1426</v>
      </c>
      <c r="E173" s="3" t="s">
        <v>1426</v>
      </c>
      <c r="F173" s="3" t="s">
        <v>1426</v>
      </c>
      <c r="G173" s="3" t="s">
        <v>1426</v>
      </c>
    </row>
    <row r="174" spans="1:7" ht="45" customHeight="1" x14ac:dyDescent="0.25">
      <c r="A174" s="3" t="s">
        <v>772</v>
      </c>
      <c r="B174" s="3" t="s">
        <v>3106</v>
      </c>
      <c r="C174" s="3" t="s">
        <v>1426</v>
      </c>
      <c r="D174" s="3" t="s">
        <v>1426</v>
      </c>
      <c r="E174" s="3" t="s">
        <v>1426</v>
      </c>
      <c r="F174" s="3" t="s">
        <v>1426</v>
      </c>
      <c r="G174" s="3" t="s">
        <v>1426</v>
      </c>
    </row>
    <row r="175" spans="1:7" ht="45" customHeight="1" x14ac:dyDescent="0.25">
      <c r="A175" s="3" t="s">
        <v>774</v>
      </c>
      <c r="B175" s="3" t="s">
        <v>3107</v>
      </c>
      <c r="C175" s="3" t="s">
        <v>1426</v>
      </c>
      <c r="D175" s="3" t="s">
        <v>1426</v>
      </c>
      <c r="E175" s="3" t="s">
        <v>1426</v>
      </c>
      <c r="F175" s="3" t="s">
        <v>1426</v>
      </c>
      <c r="G175" s="3" t="s">
        <v>1426</v>
      </c>
    </row>
    <row r="176" spans="1:7" ht="45" customHeight="1" x14ac:dyDescent="0.25">
      <c r="A176" s="3" t="s">
        <v>778</v>
      </c>
      <c r="B176" s="3" t="s">
        <v>3108</v>
      </c>
      <c r="C176" s="3" t="s">
        <v>1426</v>
      </c>
      <c r="D176" s="3" t="s">
        <v>1426</v>
      </c>
      <c r="E176" s="3" t="s">
        <v>1426</v>
      </c>
      <c r="F176" s="3" t="s">
        <v>1426</v>
      </c>
      <c r="G176" s="3" t="s">
        <v>1426</v>
      </c>
    </row>
    <row r="177" spans="1:7" ht="45" customHeight="1" x14ac:dyDescent="0.25">
      <c r="A177" s="3" t="s">
        <v>781</v>
      </c>
      <c r="B177" s="3" t="s">
        <v>3109</v>
      </c>
      <c r="C177" s="3" t="s">
        <v>1426</v>
      </c>
      <c r="D177" s="3" t="s">
        <v>1426</v>
      </c>
      <c r="E177" s="3" t="s">
        <v>1426</v>
      </c>
      <c r="F177" s="3" t="s">
        <v>1426</v>
      </c>
      <c r="G177" s="3" t="s">
        <v>1426</v>
      </c>
    </row>
    <row r="178" spans="1:7" ht="45" customHeight="1" x14ac:dyDescent="0.25">
      <c r="A178" s="3" t="s">
        <v>785</v>
      </c>
      <c r="B178" s="3" t="s">
        <v>3110</v>
      </c>
      <c r="C178" s="3" t="s">
        <v>1426</v>
      </c>
      <c r="D178" s="3" t="s">
        <v>1426</v>
      </c>
      <c r="E178" s="3" t="s">
        <v>1426</v>
      </c>
      <c r="F178" s="3" t="s">
        <v>1426</v>
      </c>
      <c r="G178" s="3" t="s">
        <v>1426</v>
      </c>
    </row>
    <row r="179" spans="1:7" ht="45" customHeight="1" x14ac:dyDescent="0.25">
      <c r="A179" s="3" t="s">
        <v>789</v>
      </c>
      <c r="B179" s="3" t="s">
        <v>3111</v>
      </c>
      <c r="C179" s="3" t="s">
        <v>1426</v>
      </c>
      <c r="D179" s="3" t="s">
        <v>1426</v>
      </c>
      <c r="E179" s="3" t="s">
        <v>1426</v>
      </c>
      <c r="F179" s="3" t="s">
        <v>1426</v>
      </c>
      <c r="G179" s="3" t="s">
        <v>1426</v>
      </c>
    </row>
    <row r="180" spans="1:7" ht="45" customHeight="1" x14ac:dyDescent="0.25">
      <c r="A180" s="3" t="s">
        <v>792</v>
      </c>
      <c r="B180" s="3" t="s">
        <v>3112</v>
      </c>
      <c r="C180" s="3" t="s">
        <v>1426</v>
      </c>
      <c r="D180" s="3" t="s">
        <v>1426</v>
      </c>
      <c r="E180" s="3" t="s">
        <v>1426</v>
      </c>
      <c r="F180" s="3" t="s">
        <v>1426</v>
      </c>
      <c r="G180" s="3" t="s">
        <v>1426</v>
      </c>
    </row>
    <row r="181" spans="1:7" ht="45" customHeight="1" x14ac:dyDescent="0.25">
      <c r="A181" s="3" t="s">
        <v>799</v>
      </c>
      <c r="B181" s="3" t="s">
        <v>3113</v>
      </c>
      <c r="C181" s="3" t="s">
        <v>1426</v>
      </c>
      <c r="D181" s="3" t="s">
        <v>1426</v>
      </c>
      <c r="E181" s="3" t="s">
        <v>1426</v>
      </c>
      <c r="F181" s="3" t="s">
        <v>1426</v>
      </c>
      <c r="G181" s="3" t="s">
        <v>1426</v>
      </c>
    </row>
    <row r="182" spans="1:7" ht="45" customHeight="1" x14ac:dyDescent="0.25">
      <c r="A182" s="3" t="s">
        <v>805</v>
      </c>
      <c r="B182" s="3" t="s">
        <v>3114</v>
      </c>
      <c r="C182" s="3" t="s">
        <v>1426</v>
      </c>
      <c r="D182" s="3" t="s">
        <v>1426</v>
      </c>
      <c r="E182" s="3" t="s">
        <v>1426</v>
      </c>
      <c r="F182" s="3" t="s">
        <v>1426</v>
      </c>
      <c r="G182" s="3" t="s">
        <v>1426</v>
      </c>
    </row>
    <row r="183" spans="1:7" ht="45" customHeight="1" x14ac:dyDescent="0.25">
      <c r="A183" s="3" t="s">
        <v>807</v>
      </c>
      <c r="B183" s="3" t="s">
        <v>3115</v>
      </c>
      <c r="C183" s="3" t="s">
        <v>1426</v>
      </c>
      <c r="D183" s="3" t="s">
        <v>1426</v>
      </c>
      <c r="E183" s="3" t="s">
        <v>1426</v>
      </c>
      <c r="F183" s="3" t="s">
        <v>1426</v>
      </c>
      <c r="G183" s="3" t="s">
        <v>1426</v>
      </c>
    </row>
    <row r="184" spans="1:7" ht="45" customHeight="1" x14ac:dyDescent="0.25">
      <c r="A184" s="3" t="s">
        <v>810</v>
      </c>
      <c r="B184" s="3" t="s">
        <v>3116</v>
      </c>
      <c r="C184" s="3" t="s">
        <v>1426</v>
      </c>
      <c r="D184" s="3" t="s">
        <v>1426</v>
      </c>
      <c r="E184" s="3" t="s">
        <v>1426</v>
      </c>
      <c r="F184" s="3" t="s">
        <v>1426</v>
      </c>
      <c r="G184" s="3" t="s">
        <v>1426</v>
      </c>
    </row>
    <row r="185" spans="1:7" ht="45" customHeight="1" x14ac:dyDescent="0.25">
      <c r="A185" s="3" t="s">
        <v>814</v>
      </c>
      <c r="B185" s="3" t="s">
        <v>3117</v>
      </c>
      <c r="C185" s="3" t="s">
        <v>1426</v>
      </c>
      <c r="D185" s="3" t="s">
        <v>1426</v>
      </c>
      <c r="E185" s="3" t="s">
        <v>1426</v>
      </c>
      <c r="F185" s="3" t="s">
        <v>1426</v>
      </c>
      <c r="G185" s="3" t="s">
        <v>1426</v>
      </c>
    </row>
    <row r="186" spans="1:7" ht="45" customHeight="1" x14ac:dyDescent="0.25">
      <c r="A186" s="3" t="s">
        <v>817</v>
      </c>
      <c r="B186" s="3" t="s">
        <v>3118</v>
      </c>
      <c r="C186" s="3" t="s">
        <v>1426</v>
      </c>
      <c r="D186" s="3" t="s">
        <v>1426</v>
      </c>
      <c r="E186" s="3" t="s">
        <v>1426</v>
      </c>
      <c r="F186" s="3" t="s">
        <v>1426</v>
      </c>
      <c r="G186" s="3" t="s">
        <v>1426</v>
      </c>
    </row>
    <row r="187" spans="1:7" ht="45" customHeight="1" x14ac:dyDescent="0.25">
      <c r="A187" s="3" t="s">
        <v>819</v>
      </c>
      <c r="B187" s="3" t="s">
        <v>3119</v>
      </c>
      <c r="C187" s="3" t="s">
        <v>1426</v>
      </c>
      <c r="D187" s="3" t="s">
        <v>1426</v>
      </c>
      <c r="E187" s="3" t="s">
        <v>1426</v>
      </c>
      <c r="F187" s="3" t="s">
        <v>1426</v>
      </c>
      <c r="G187" s="3" t="s">
        <v>1426</v>
      </c>
    </row>
    <row r="188" spans="1:7" ht="45" customHeight="1" x14ac:dyDescent="0.25">
      <c r="A188" s="3" t="s">
        <v>822</v>
      </c>
      <c r="B188" s="3" t="s">
        <v>3120</v>
      </c>
      <c r="C188" s="3" t="s">
        <v>1426</v>
      </c>
      <c r="D188" s="3" t="s">
        <v>1426</v>
      </c>
      <c r="E188" s="3" t="s">
        <v>1426</v>
      </c>
      <c r="F188" s="3" t="s">
        <v>1426</v>
      </c>
      <c r="G188" s="3" t="s">
        <v>1426</v>
      </c>
    </row>
    <row r="189" spans="1:7" ht="45" customHeight="1" x14ac:dyDescent="0.25">
      <c r="A189" s="3" t="s">
        <v>824</v>
      </c>
      <c r="B189" s="3" t="s">
        <v>3121</v>
      </c>
      <c r="C189" s="3" t="s">
        <v>1426</v>
      </c>
      <c r="D189" s="3" t="s">
        <v>1426</v>
      </c>
      <c r="E189" s="3" t="s">
        <v>1426</v>
      </c>
      <c r="F189" s="3" t="s">
        <v>1426</v>
      </c>
      <c r="G189" s="3" t="s">
        <v>1426</v>
      </c>
    </row>
    <row r="190" spans="1:7" ht="45" customHeight="1" x14ac:dyDescent="0.25">
      <c r="A190" s="3" t="s">
        <v>826</v>
      </c>
      <c r="B190" s="3" t="s">
        <v>3122</v>
      </c>
      <c r="C190" s="3" t="s">
        <v>1426</v>
      </c>
      <c r="D190" s="3" t="s">
        <v>1426</v>
      </c>
      <c r="E190" s="3" t="s">
        <v>1426</v>
      </c>
      <c r="F190" s="3" t="s">
        <v>1426</v>
      </c>
      <c r="G190" s="3" t="s">
        <v>1426</v>
      </c>
    </row>
    <row r="191" spans="1:7" ht="45" customHeight="1" x14ac:dyDescent="0.25">
      <c r="A191" s="3" t="s">
        <v>828</v>
      </c>
      <c r="B191" s="3" t="s">
        <v>3123</v>
      </c>
      <c r="C191" s="3" t="s">
        <v>1426</v>
      </c>
      <c r="D191" s="3" t="s">
        <v>1426</v>
      </c>
      <c r="E191" s="3" t="s">
        <v>1426</v>
      </c>
      <c r="F191" s="3" t="s">
        <v>1426</v>
      </c>
      <c r="G191" s="3" t="s">
        <v>1426</v>
      </c>
    </row>
    <row r="192" spans="1:7" ht="45" customHeight="1" x14ac:dyDescent="0.25">
      <c r="A192" s="3" t="s">
        <v>830</v>
      </c>
      <c r="B192" s="3" t="s">
        <v>3124</v>
      </c>
      <c r="C192" s="3" t="s">
        <v>1426</v>
      </c>
      <c r="D192" s="3" t="s">
        <v>1426</v>
      </c>
      <c r="E192" s="3" t="s">
        <v>1426</v>
      </c>
      <c r="F192" s="3" t="s">
        <v>1426</v>
      </c>
      <c r="G192" s="3" t="s">
        <v>1426</v>
      </c>
    </row>
    <row r="193" spans="1:7" ht="45" customHeight="1" x14ac:dyDescent="0.25">
      <c r="A193" s="3" t="s">
        <v>832</v>
      </c>
      <c r="B193" s="3" t="s">
        <v>3125</v>
      </c>
      <c r="C193" s="3" t="s">
        <v>1426</v>
      </c>
      <c r="D193" s="3" t="s">
        <v>1426</v>
      </c>
      <c r="E193" s="3" t="s">
        <v>1426</v>
      </c>
      <c r="F193" s="3" t="s">
        <v>1426</v>
      </c>
      <c r="G193" s="3" t="s">
        <v>1426</v>
      </c>
    </row>
    <row r="194" spans="1:7" ht="45" customHeight="1" x14ac:dyDescent="0.25">
      <c r="A194" s="3" t="s">
        <v>833</v>
      </c>
      <c r="B194" s="3" t="s">
        <v>3126</v>
      </c>
      <c r="C194" s="3" t="s">
        <v>1426</v>
      </c>
      <c r="D194" s="3" t="s">
        <v>1426</v>
      </c>
      <c r="E194" s="3" t="s">
        <v>1426</v>
      </c>
      <c r="F194" s="3" t="s">
        <v>1426</v>
      </c>
      <c r="G194" s="3" t="s">
        <v>1426</v>
      </c>
    </row>
    <row r="195" spans="1:7" ht="45" customHeight="1" x14ac:dyDescent="0.25">
      <c r="A195" s="3" t="s">
        <v>838</v>
      </c>
      <c r="B195" s="3" t="s">
        <v>3127</v>
      </c>
      <c r="C195" s="3" t="s">
        <v>1426</v>
      </c>
      <c r="D195" s="3" t="s">
        <v>1426</v>
      </c>
      <c r="E195" s="3" t="s">
        <v>1426</v>
      </c>
      <c r="F195" s="3" t="s">
        <v>1426</v>
      </c>
      <c r="G195" s="3" t="s">
        <v>1426</v>
      </c>
    </row>
    <row r="196" spans="1:7" ht="45" customHeight="1" x14ac:dyDescent="0.25">
      <c r="A196" s="3" t="s">
        <v>840</v>
      </c>
      <c r="B196" s="3" t="s">
        <v>3128</v>
      </c>
      <c r="C196" s="3" t="s">
        <v>1426</v>
      </c>
      <c r="D196" s="3" t="s">
        <v>1426</v>
      </c>
      <c r="E196" s="3" t="s">
        <v>1426</v>
      </c>
      <c r="F196" s="3" t="s">
        <v>1426</v>
      </c>
      <c r="G196" s="3" t="s">
        <v>1426</v>
      </c>
    </row>
    <row r="197" spans="1:7" ht="45" customHeight="1" x14ac:dyDescent="0.25">
      <c r="A197" s="3" t="s">
        <v>842</v>
      </c>
      <c r="B197" s="3" t="s">
        <v>3129</v>
      </c>
      <c r="C197" s="3" t="s">
        <v>1426</v>
      </c>
      <c r="D197" s="3" t="s">
        <v>1426</v>
      </c>
      <c r="E197" s="3" t="s">
        <v>1426</v>
      </c>
      <c r="F197" s="3" t="s">
        <v>1426</v>
      </c>
      <c r="G197" s="3" t="s">
        <v>1426</v>
      </c>
    </row>
    <row r="198" spans="1:7" ht="45" customHeight="1" x14ac:dyDescent="0.25">
      <c r="A198" s="3" t="s">
        <v>845</v>
      </c>
      <c r="B198" s="3" t="s">
        <v>3130</v>
      </c>
      <c r="C198" s="3" t="s">
        <v>1426</v>
      </c>
      <c r="D198" s="3" t="s">
        <v>1426</v>
      </c>
      <c r="E198" s="3" t="s">
        <v>1426</v>
      </c>
      <c r="F198" s="3" t="s">
        <v>1426</v>
      </c>
      <c r="G198" s="3" t="s">
        <v>1426</v>
      </c>
    </row>
    <row r="199" spans="1:7" ht="45" customHeight="1" x14ac:dyDescent="0.25">
      <c r="A199" s="3" t="s">
        <v>847</v>
      </c>
      <c r="B199" s="3" t="s">
        <v>3131</v>
      </c>
      <c r="C199" s="3" t="s">
        <v>1426</v>
      </c>
      <c r="D199" s="3" t="s">
        <v>1426</v>
      </c>
      <c r="E199" s="3" t="s">
        <v>1426</v>
      </c>
      <c r="F199" s="3" t="s">
        <v>1426</v>
      </c>
      <c r="G199" s="3" t="s">
        <v>1426</v>
      </c>
    </row>
    <row r="200" spans="1:7" ht="45" customHeight="1" x14ac:dyDescent="0.25">
      <c r="A200" s="3" t="s">
        <v>849</v>
      </c>
      <c r="B200" s="3" t="s">
        <v>3132</v>
      </c>
      <c r="C200" s="3" t="s">
        <v>1426</v>
      </c>
      <c r="D200" s="3" t="s">
        <v>1426</v>
      </c>
      <c r="E200" s="3" t="s">
        <v>1426</v>
      </c>
      <c r="F200" s="3" t="s">
        <v>1426</v>
      </c>
      <c r="G200" s="3" t="s">
        <v>1426</v>
      </c>
    </row>
    <row r="201" spans="1:7" ht="45" customHeight="1" x14ac:dyDescent="0.25">
      <c r="A201" s="3" t="s">
        <v>853</v>
      </c>
      <c r="B201" s="3" t="s">
        <v>3133</v>
      </c>
      <c r="C201" s="3" t="s">
        <v>1426</v>
      </c>
      <c r="D201" s="3" t="s">
        <v>1426</v>
      </c>
      <c r="E201" s="3" t="s">
        <v>1426</v>
      </c>
      <c r="F201" s="3" t="s">
        <v>1426</v>
      </c>
      <c r="G201" s="3" t="s">
        <v>1426</v>
      </c>
    </row>
    <row r="202" spans="1:7" ht="45" customHeight="1" x14ac:dyDescent="0.25">
      <c r="A202" s="3" t="s">
        <v>857</v>
      </c>
      <c r="B202" s="3" t="s">
        <v>3134</v>
      </c>
      <c r="C202" s="3" t="s">
        <v>1426</v>
      </c>
      <c r="D202" s="3" t="s">
        <v>1426</v>
      </c>
      <c r="E202" s="3" t="s">
        <v>1426</v>
      </c>
      <c r="F202" s="3" t="s">
        <v>1426</v>
      </c>
      <c r="G202" s="3" t="s">
        <v>1426</v>
      </c>
    </row>
    <row r="203" spans="1:7" ht="45" customHeight="1" x14ac:dyDescent="0.25">
      <c r="A203" s="3" t="s">
        <v>861</v>
      </c>
      <c r="B203" s="3" t="s">
        <v>3135</v>
      </c>
      <c r="C203" s="3" t="s">
        <v>1426</v>
      </c>
      <c r="D203" s="3" t="s">
        <v>1426</v>
      </c>
      <c r="E203" s="3" t="s">
        <v>1426</v>
      </c>
      <c r="F203" s="3" t="s">
        <v>1426</v>
      </c>
      <c r="G203" s="3" t="s">
        <v>1426</v>
      </c>
    </row>
    <row r="204" spans="1:7" ht="45" customHeight="1" x14ac:dyDescent="0.25">
      <c r="A204" s="3" t="s">
        <v>865</v>
      </c>
      <c r="B204" s="3" t="s">
        <v>3136</v>
      </c>
      <c r="C204" s="3" t="s">
        <v>1426</v>
      </c>
      <c r="D204" s="3" t="s">
        <v>1426</v>
      </c>
      <c r="E204" s="3" t="s">
        <v>1426</v>
      </c>
      <c r="F204" s="3" t="s">
        <v>1426</v>
      </c>
      <c r="G204" s="3" t="s">
        <v>1426</v>
      </c>
    </row>
    <row r="205" spans="1:7" ht="45" customHeight="1" x14ac:dyDescent="0.25">
      <c r="A205" s="3" t="s">
        <v>868</v>
      </c>
      <c r="B205" s="3" t="s">
        <v>3137</v>
      </c>
      <c r="C205" s="3" t="s">
        <v>1426</v>
      </c>
      <c r="D205" s="3" t="s">
        <v>1426</v>
      </c>
      <c r="E205" s="3" t="s">
        <v>1426</v>
      </c>
      <c r="F205" s="3" t="s">
        <v>1426</v>
      </c>
      <c r="G205" s="3" t="s">
        <v>1426</v>
      </c>
    </row>
    <row r="206" spans="1:7" ht="45" customHeight="1" x14ac:dyDescent="0.25">
      <c r="A206" s="3" t="s">
        <v>870</v>
      </c>
      <c r="B206" s="3" t="s">
        <v>3138</v>
      </c>
      <c r="C206" s="3" t="s">
        <v>1426</v>
      </c>
      <c r="D206" s="3" t="s">
        <v>1426</v>
      </c>
      <c r="E206" s="3" t="s">
        <v>1426</v>
      </c>
      <c r="F206" s="3" t="s">
        <v>1426</v>
      </c>
      <c r="G206" s="3" t="s">
        <v>1426</v>
      </c>
    </row>
    <row r="207" spans="1:7" ht="45" customHeight="1" x14ac:dyDescent="0.25">
      <c r="A207" s="3" t="s">
        <v>874</v>
      </c>
      <c r="B207" s="3" t="s">
        <v>3139</v>
      </c>
      <c r="C207" s="3" t="s">
        <v>1426</v>
      </c>
      <c r="D207" s="3" t="s">
        <v>1426</v>
      </c>
      <c r="E207" s="3" t="s">
        <v>1426</v>
      </c>
      <c r="F207" s="3" t="s">
        <v>1426</v>
      </c>
      <c r="G207" s="3" t="s">
        <v>1426</v>
      </c>
    </row>
    <row r="208" spans="1:7" ht="45" customHeight="1" x14ac:dyDescent="0.25">
      <c r="A208" s="3" t="s">
        <v>879</v>
      </c>
      <c r="B208" s="3" t="s">
        <v>3140</v>
      </c>
      <c r="C208" s="3" t="s">
        <v>1426</v>
      </c>
      <c r="D208" s="3" t="s">
        <v>1426</v>
      </c>
      <c r="E208" s="3" t="s">
        <v>1426</v>
      </c>
      <c r="F208" s="3" t="s">
        <v>1426</v>
      </c>
      <c r="G208" s="3" t="s">
        <v>1426</v>
      </c>
    </row>
    <row r="209" spans="1:7" ht="45" customHeight="1" x14ac:dyDescent="0.25">
      <c r="A209" s="3" t="s">
        <v>883</v>
      </c>
      <c r="B209" s="3" t="s">
        <v>3141</v>
      </c>
      <c r="C209" s="3" t="s">
        <v>1426</v>
      </c>
      <c r="D209" s="3" t="s">
        <v>1426</v>
      </c>
      <c r="E209" s="3" t="s">
        <v>1426</v>
      </c>
      <c r="F209" s="3" t="s">
        <v>1426</v>
      </c>
      <c r="G209" s="3" t="s">
        <v>1426</v>
      </c>
    </row>
    <row r="210" spans="1:7" ht="45" customHeight="1" x14ac:dyDescent="0.25">
      <c r="A210" s="3" t="s">
        <v>887</v>
      </c>
      <c r="B210" s="3" t="s">
        <v>3142</v>
      </c>
      <c r="C210" s="3" t="s">
        <v>1426</v>
      </c>
      <c r="D210" s="3" t="s">
        <v>1426</v>
      </c>
      <c r="E210" s="3" t="s">
        <v>1426</v>
      </c>
      <c r="F210" s="3" t="s">
        <v>1426</v>
      </c>
      <c r="G210" s="3" t="s">
        <v>1426</v>
      </c>
    </row>
    <row r="211" spans="1:7" ht="45" customHeight="1" x14ac:dyDescent="0.25">
      <c r="A211" s="3" t="s">
        <v>891</v>
      </c>
      <c r="B211" s="3" t="s">
        <v>3143</v>
      </c>
      <c r="C211" s="3" t="s">
        <v>1426</v>
      </c>
      <c r="D211" s="3" t="s">
        <v>1426</v>
      </c>
      <c r="E211" s="3" t="s">
        <v>1426</v>
      </c>
      <c r="F211" s="3" t="s">
        <v>1426</v>
      </c>
      <c r="G211" s="3" t="s">
        <v>1426</v>
      </c>
    </row>
    <row r="212" spans="1:7" ht="45" customHeight="1" x14ac:dyDescent="0.25">
      <c r="A212" s="3" t="s">
        <v>892</v>
      </c>
      <c r="B212" s="3" t="s">
        <v>3144</v>
      </c>
      <c r="C212" s="3" t="s">
        <v>1426</v>
      </c>
      <c r="D212" s="3" t="s">
        <v>1426</v>
      </c>
      <c r="E212" s="3" t="s">
        <v>1426</v>
      </c>
      <c r="F212" s="3" t="s">
        <v>1426</v>
      </c>
      <c r="G212" s="3" t="s">
        <v>1426</v>
      </c>
    </row>
    <row r="213" spans="1:7" ht="45" customHeight="1" x14ac:dyDescent="0.25">
      <c r="A213" s="3" t="s">
        <v>895</v>
      </c>
      <c r="B213" s="3" t="s">
        <v>3145</v>
      </c>
      <c r="C213" s="3" t="s">
        <v>1426</v>
      </c>
      <c r="D213" s="3" t="s">
        <v>1426</v>
      </c>
      <c r="E213" s="3" t="s">
        <v>1426</v>
      </c>
      <c r="F213" s="3" t="s">
        <v>1426</v>
      </c>
      <c r="G213" s="3" t="s">
        <v>1426</v>
      </c>
    </row>
    <row r="214" spans="1:7" ht="45" customHeight="1" x14ac:dyDescent="0.25">
      <c r="A214" s="3" t="s">
        <v>901</v>
      </c>
      <c r="B214" s="3" t="s">
        <v>3146</v>
      </c>
      <c r="C214" s="3" t="s">
        <v>1426</v>
      </c>
      <c r="D214" s="3" t="s">
        <v>1426</v>
      </c>
      <c r="E214" s="3" t="s">
        <v>1426</v>
      </c>
      <c r="F214" s="3" t="s">
        <v>1426</v>
      </c>
      <c r="G214" s="3" t="s">
        <v>1426</v>
      </c>
    </row>
    <row r="215" spans="1:7" ht="45" customHeight="1" x14ac:dyDescent="0.25">
      <c r="A215" s="3" t="s">
        <v>904</v>
      </c>
      <c r="B215" s="3" t="s">
        <v>3147</v>
      </c>
      <c r="C215" s="3" t="s">
        <v>1426</v>
      </c>
      <c r="D215" s="3" t="s">
        <v>1426</v>
      </c>
      <c r="E215" s="3" t="s">
        <v>1426</v>
      </c>
      <c r="F215" s="3" t="s">
        <v>1426</v>
      </c>
      <c r="G215" s="3" t="s">
        <v>1426</v>
      </c>
    </row>
    <row r="216" spans="1:7" ht="45" customHeight="1" x14ac:dyDescent="0.25">
      <c r="A216" s="3" t="s">
        <v>908</v>
      </c>
      <c r="B216" s="3" t="s">
        <v>3148</v>
      </c>
      <c r="C216" s="3" t="s">
        <v>1426</v>
      </c>
      <c r="D216" s="3" t="s">
        <v>1426</v>
      </c>
      <c r="E216" s="3" t="s">
        <v>1426</v>
      </c>
      <c r="F216" s="3" t="s">
        <v>1426</v>
      </c>
      <c r="G216" s="3" t="s">
        <v>1426</v>
      </c>
    </row>
    <row r="217" spans="1:7" ht="45" customHeight="1" x14ac:dyDescent="0.25">
      <c r="A217" s="3" t="s">
        <v>914</v>
      </c>
      <c r="B217" s="3" t="s">
        <v>3149</v>
      </c>
      <c r="C217" s="3" t="s">
        <v>1426</v>
      </c>
      <c r="D217" s="3" t="s">
        <v>1426</v>
      </c>
      <c r="E217" s="3" t="s">
        <v>1426</v>
      </c>
      <c r="F217" s="3" t="s">
        <v>1426</v>
      </c>
      <c r="G217" s="3" t="s">
        <v>1426</v>
      </c>
    </row>
    <row r="218" spans="1:7" ht="45" customHeight="1" x14ac:dyDescent="0.25">
      <c r="A218" s="3" t="s">
        <v>918</v>
      </c>
      <c r="B218" s="3" t="s">
        <v>3150</v>
      </c>
      <c r="C218" s="3" t="s">
        <v>1426</v>
      </c>
      <c r="D218" s="3" t="s">
        <v>1426</v>
      </c>
      <c r="E218" s="3" t="s">
        <v>1426</v>
      </c>
      <c r="F218" s="3" t="s">
        <v>1426</v>
      </c>
      <c r="G218" s="3" t="s">
        <v>1426</v>
      </c>
    </row>
    <row r="219" spans="1:7" ht="45" customHeight="1" x14ac:dyDescent="0.25">
      <c r="A219" s="3" t="s">
        <v>922</v>
      </c>
      <c r="B219" s="3" t="s">
        <v>3151</v>
      </c>
      <c r="C219" s="3" t="s">
        <v>1426</v>
      </c>
      <c r="D219" s="3" t="s">
        <v>1426</v>
      </c>
      <c r="E219" s="3" t="s">
        <v>1426</v>
      </c>
      <c r="F219" s="3" t="s">
        <v>1426</v>
      </c>
      <c r="G219" s="3" t="s">
        <v>1426</v>
      </c>
    </row>
    <row r="220" spans="1:7" ht="45" customHeight="1" x14ac:dyDescent="0.25">
      <c r="A220" s="3" t="s">
        <v>926</v>
      </c>
      <c r="B220" s="3" t="s">
        <v>3152</v>
      </c>
      <c r="C220" s="3" t="s">
        <v>1426</v>
      </c>
      <c r="D220" s="3" t="s">
        <v>1426</v>
      </c>
      <c r="E220" s="3" t="s">
        <v>1426</v>
      </c>
      <c r="F220" s="3" t="s">
        <v>1426</v>
      </c>
      <c r="G220" s="3" t="s">
        <v>1426</v>
      </c>
    </row>
    <row r="221" spans="1:7" ht="45" customHeight="1" x14ac:dyDescent="0.25">
      <c r="A221" s="3" t="s">
        <v>928</v>
      </c>
      <c r="B221" s="3" t="s">
        <v>3153</v>
      </c>
      <c r="C221" s="3" t="s">
        <v>1426</v>
      </c>
      <c r="D221" s="3" t="s">
        <v>1426</v>
      </c>
      <c r="E221" s="3" t="s">
        <v>1426</v>
      </c>
      <c r="F221" s="3" t="s">
        <v>1426</v>
      </c>
      <c r="G221" s="3" t="s">
        <v>1426</v>
      </c>
    </row>
    <row r="222" spans="1:7" ht="45" customHeight="1" x14ac:dyDescent="0.25">
      <c r="A222" s="3" t="s">
        <v>935</v>
      </c>
      <c r="B222" s="3" t="s">
        <v>3154</v>
      </c>
      <c r="C222" s="3" t="s">
        <v>1426</v>
      </c>
      <c r="D222" s="3" t="s">
        <v>1426</v>
      </c>
      <c r="E222" s="3" t="s">
        <v>1426</v>
      </c>
      <c r="F222" s="3" t="s">
        <v>1426</v>
      </c>
      <c r="G222" s="3" t="s">
        <v>1426</v>
      </c>
    </row>
    <row r="223" spans="1:7" ht="45" customHeight="1" x14ac:dyDescent="0.25">
      <c r="A223" s="3" t="s">
        <v>939</v>
      </c>
      <c r="B223" s="3" t="s">
        <v>3155</v>
      </c>
      <c r="C223" s="3" t="s">
        <v>1426</v>
      </c>
      <c r="D223" s="3" t="s">
        <v>1426</v>
      </c>
      <c r="E223" s="3" t="s">
        <v>1426</v>
      </c>
      <c r="F223" s="3" t="s">
        <v>1426</v>
      </c>
      <c r="G223" s="3" t="s">
        <v>1426</v>
      </c>
    </row>
    <row r="224" spans="1:7" ht="45" customHeight="1" x14ac:dyDescent="0.25">
      <c r="A224" s="3" t="s">
        <v>944</v>
      </c>
      <c r="B224" s="3" t="s">
        <v>3156</v>
      </c>
      <c r="C224" s="3" t="s">
        <v>1426</v>
      </c>
      <c r="D224" s="3" t="s">
        <v>1426</v>
      </c>
      <c r="E224" s="3" t="s">
        <v>1426</v>
      </c>
      <c r="F224" s="3" t="s">
        <v>1426</v>
      </c>
      <c r="G224" s="3" t="s">
        <v>1426</v>
      </c>
    </row>
    <row r="225" spans="1:7" ht="45" customHeight="1" x14ac:dyDescent="0.25">
      <c r="A225" s="3" t="s">
        <v>947</v>
      </c>
      <c r="B225" s="3" t="s">
        <v>3157</v>
      </c>
      <c r="C225" s="3" t="s">
        <v>1426</v>
      </c>
      <c r="D225" s="3" t="s">
        <v>1426</v>
      </c>
      <c r="E225" s="3" t="s">
        <v>1426</v>
      </c>
      <c r="F225" s="3" t="s">
        <v>1426</v>
      </c>
      <c r="G225" s="3" t="s">
        <v>1426</v>
      </c>
    </row>
    <row r="226" spans="1:7" ht="45" customHeight="1" x14ac:dyDescent="0.25">
      <c r="A226" s="3" t="s">
        <v>950</v>
      </c>
      <c r="B226" s="3" t="s">
        <v>3158</v>
      </c>
      <c r="C226" s="3" t="s">
        <v>1426</v>
      </c>
      <c r="D226" s="3" t="s">
        <v>1426</v>
      </c>
      <c r="E226" s="3" t="s">
        <v>1426</v>
      </c>
      <c r="F226" s="3" t="s">
        <v>1426</v>
      </c>
      <c r="G226" s="3" t="s">
        <v>1426</v>
      </c>
    </row>
    <row r="227" spans="1:7" ht="45" customHeight="1" x14ac:dyDescent="0.25">
      <c r="A227" s="3" t="s">
        <v>953</v>
      </c>
      <c r="B227" s="3" t="s">
        <v>3159</v>
      </c>
      <c r="C227" s="3" t="s">
        <v>1426</v>
      </c>
      <c r="D227" s="3" t="s">
        <v>1426</v>
      </c>
      <c r="E227" s="3" t="s">
        <v>1426</v>
      </c>
      <c r="F227" s="3" t="s">
        <v>1426</v>
      </c>
      <c r="G227" s="3" t="s">
        <v>1426</v>
      </c>
    </row>
    <row r="228" spans="1:7" ht="45" customHeight="1" x14ac:dyDescent="0.25">
      <c r="A228" s="3" t="s">
        <v>959</v>
      </c>
      <c r="B228" s="3" t="s">
        <v>3160</v>
      </c>
      <c r="C228" s="3" t="s">
        <v>1426</v>
      </c>
      <c r="D228" s="3" t="s">
        <v>1426</v>
      </c>
      <c r="E228" s="3" t="s">
        <v>1426</v>
      </c>
      <c r="F228" s="3" t="s">
        <v>1426</v>
      </c>
      <c r="G228" s="3" t="s">
        <v>1426</v>
      </c>
    </row>
    <row r="229" spans="1:7" ht="45" customHeight="1" x14ac:dyDescent="0.25">
      <c r="A229" s="3" t="s">
        <v>961</v>
      </c>
      <c r="B229" s="3" t="s">
        <v>3161</v>
      </c>
      <c r="C229" s="3" t="s">
        <v>1426</v>
      </c>
      <c r="D229" s="3" t="s">
        <v>1426</v>
      </c>
      <c r="E229" s="3" t="s">
        <v>1426</v>
      </c>
      <c r="F229" s="3" t="s">
        <v>1426</v>
      </c>
      <c r="G229" s="3" t="s">
        <v>1426</v>
      </c>
    </row>
    <row r="230" spans="1:7" ht="45" customHeight="1" x14ac:dyDescent="0.25">
      <c r="A230" s="3" t="s">
        <v>964</v>
      </c>
      <c r="B230" s="3" t="s">
        <v>3162</v>
      </c>
      <c r="C230" s="3" t="s">
        <v>1426</v>
      </c>
      <c r="D230" s="3" t="s">
        <v>1426</v>
      </c>
      <c r="E230" s="3" t="s">
        <v>1426</v>
      </c>
      <c r="F230" s="3" t="s">
        <v>1426</v>
      </c>
      <c r="G230" s="3" t="s">
        <v>1426</v>
      </c>
    </row>
    <row r="231" spans="1:7" ht="45" customHeight="1" x14ac:dyDescent="0.25">
      <c r="A231" s="3" t="s">
        <v>967</v>
      </c>
      <c r="B231" s="3" t="s">
        <v>3163</v>
      </c>
      <c r="C231" s="3" t="s">
        <v>1426</v>
      </c>
      <c r="D231" s="3" t="s">
        <v>1426</v>
      </c>
      <c r="E231" s="3" t="s">
        <v>1426</v>
      </c>
      <c r="F231" s="3" t="s">
        <v>1426</v>
      </c>
      <c r="G231" s="3" t="s">
        <v>1426</v>
      </c>
    </row>
    <row r="232" spans="1:7" ht="45" customHeight="1" x14ac:dyDescent="0.25">
      <c r="A232" s="3" t="s">
        <v>970</v>
      </c>
      <c r="B232" s="3" t="s">
        <v>3164</v>
      </c>
      <c r="C232" s="3" t="s">
        <v>1426</v>
      </c>
      <c r="D232" s="3" t="s">
        <v>1426</v>
      </c>
      <c r="E232" s="3" t="s">
        <v>1426</v>
      </c>
      <c r="F232" s="3" t="s">
        <v>1426</v>
      </c>
      <c r="G232" s="3" t="s">
        <v>1426</v>
      </c>
    </row>
    <row r="233" spans="1:7" ht="45" customHeight="1" x14ac:dyDescent="0.25">
      <c r="A233" s="3" t="s">
        <v>973</v>
      </c>
      <c r="B233" s="3" t="s">
        <v>3165</v>
      </c>
      <c r="C233" s="3" t="s">
        <v>1426</v>
      </c>
      <c r="D233" s="3" t="s">
        <v>1426</v>
      </c>
      <c r="E233" s="3" t="s">
        <v>1426</v>
      </c>
      <c r="F233" s="3" t="s">
        <v>1426</v>
      </c>
      <c r="G233" s="3" t="s">
        <v>1426</v>
      </c>
    </row>
    <row r="234" spans="1:7" ht="45" customHeight="1" x14ac:dyDescent="0.25">
      <c r="A234" s="3" t="s">
        <v>978</v>
      </c>
      <c r="B234" s="3" t="s">
        <v>3166</v>
      </c>
      <c r="C234" s="3" t="s">
        <v>1426</v>
      </c>
      <c r="D234" s="3" t="s">
        <v>1426</v>
      </c>
      <c r="E234" s="3" t="s">
        <v>1426</v>
      </c>
      <c r="F234" s="3" t="s">
        <v>1426</v>
      </c>
      <c r="G234" s="3" t="s">
        <v>1426</v>
      </c>
    </row>
    <row r="235" spans="1:7" ht="45" customHeight="1" x14ac:dyDescent="0.25">
      <c r="A235" s="3" t="s">
        <v>980</v>
      </c>
      <c r="B235" s="3" t="s">
        <v>3167</v>
      </c>
      <c r="C235" s="3" t="s">
        <v>1426</v>
      </c>
      <c r="D235" s="3" t="s">
        <v>1426</v>
      </c>
      <c r="E235" s="3" t="s">
        <v>1426</v>
      </c>
      <c r="F235" s="3" t="s">
        <v>1426</v>
      </c>
      <c r="G235" s="3" t="s">
        <v>1426</v>
      </c>
    </row>
    <row r="236" spans="1:7" ht="45" customHeight="1" x14ac:dyDescent="0.25">
      <c r="A236" s="3" t="s">
        <v>984</v>
      </c>
      <c r="B236" s="3" t="s">
        <v>3168</v>
      </c>
      <c r="C236" s="3" t="s">
        <v>1426</v>
      </c>
      <c r="D236" s="3" t="s">
        <v>1426</v>
      </c>
      <c r="E236" s="3" t="s">
        <v>1426</v>
      </c>
      <c r="F236" s="3" t="s">
        <v>1426</v>
      </c>
      <c r="G236" s="3" t="s">
        <v>1426</v>
      </c>
    </row>
    <row r="237" spans="1:7" ht="45" customHeight="1" x14ac:dyDescent="0.25">
      <c r="A237" s="3" t="s">
        <v>987</v>
      </c>
      <c r="B237" s="3" t="s">
        <v>3169</v>
      </c>
      <c r="C237" s="3" t="s">
        <v>1426</v>
      </c>
      <c r="D237" s="3" t="s">
        <v>1426</v>
      </c>
      <c r="E237" s="3" t="s">
        <v>1426</v>
      </c>
      <c r="F237" s="3" t="s">
        <v>1426</v>
      </c>
      <c r="G237" s="3" t="s">
        <v>1426</v>
      </c>
    </row>
    <row r="238" spans="1:7" ht="45" customHeight="1" x14ac:dyDescent="0.25">
      <c r="A238" s="3" t="s">
        <v>990</v>
      </c>
      <c r="B238" s="3" t="s">
        <v>3170</v>
      </c>
      <c r="C238" s="3" t="s">
        <v>1426</v>
      </c>
      <c r="D238" s="3" t="s">
        <v>1426</v>
      </c>
      <c r="E238" s="3" t="s">
        <v>1426</v>
      </c>
      <c r="F238" s="3" t="s">
        <v>1426</v>
      </c>
      <c r="G238" s="3" t="s">
        <v>1426</v>
      </c>
    </row>
    <row r="239" spans="1:7" ht="45" customHeight="1" x14ac:dyDescent="0.25">
      <c r="A239" s="3" t="s">
        <v>992</v>
      </c>
      <c r="B239" s="3" t="s">
        <v>3171</v>
      </c>
      <c r="C239" s="3" t="s">
        <v>1426</v>
      </c>
      <c r="D239" s="3" t="s">
        <v>1426</v>
      </c>
      <c r="E239" s="3" t="s">
        <v>1426</v>
      </c>
      <c r="F239" s="3" t="s">
        <v>1426</v>
      </c>
      <c r="G239" s="3" t="s">
        <v>1426</v>
      </c>
    </row>
    <row r="240" spans="1:7" ht="45" customHeight="1" x14ac:dyDescent="0.25">
      <c r="A240" s="3" t="s">
        <v>995</v>
      </c>
      <c r="B240" s="3" t="s">
        <v>3172</v>
      </c>
      <c r="C240" s="3" t="s">
        <v>1426</v>
      </c>
      <c r="D240" s="3" t="s">
        <v>1426</v>
      </c>
      <c r="E240" s="3" t="s">
        <v>1426</v>
      </c>
      <c r="F240" s="3" t="s">
        <v>1426</v>
      </c>
      <c r="G240" s="3" t="s">
        <v>1426</v>
      </c>
    </row>
    <row r="241" spans="1:7" ht="45" customHeight="1" x14ac:dyDescent="0.25">
      <c r="A241" s="3" t="s">
        <v>998</v>
      </c>
      <c r="B241" s="3" t="s">
        <v>3173</v>
      </c>
      <c r="C241" s="3" t="s">
        <v>1426</v>
      </c>
      <c r="D241" s="3" t="s">
        <v>1426</v>
      </c>
      <c r="E241" s="3" t="s">
        <v>1426</v>
      </c>
      <c r="F241" s="3" t="s">
        <v>1426</v>
      </c>
      <c r="G241" s="3" t="s">
        <v>1426</v>
      </c>
    </row>
    <row r="242" spans="1:7" ht="45" customHeight="1" x14ac:dyDescent="0.25">
      <c r="A242" s="3" t="s">
        <v>1000</v>
      </c>
      <c r="B242" s="3" t="s">
        <v>3174</v>
      </c>
      <c r="C242" s="3" t="s">
        <v>1426</v>
      </c>
      <c r="D242" s="3" t="s">
        <v>1426</v>
      </c>
      <c r="E242" s="3" t="s">
        <v>1426</v>
      </c>
      <c r="F242" s="3" t="s">
        <v>1426</v>
      </c>
      <c r="G242" s="3" t="s">
        <v>1426</v>
      </c>
    </row>
    <row r="243" spans="1:7" ht="45" customHeight="1" x14ac:dyDescent="0.25">
      <c r="A243" s="3" t="s">
        <v>1001</v>
      </c>
      <c r="B243" s="3" t="s">
        <v>3175</v>
      </c>
      <c r="C243" s="3" t="s">
        <v>1426</v>
      </c>
      <c r="D243" s="3" t="s">
        <v>1426</v>
      </c>
      <c r="E243" s="3" t="s">
        <v>1426</v>
      </c>
      <c r="F243" s="3" t="s">
        <v>1426</v>
      </c>
      <c r="G243" s="3" t="s">
        <v>1426</v>
      </c>
    </row>
    <row r="244" spans="1:7" ht="45" customHeight="1" x14ac:dyDescent="0.25">
      <c r="A244" s="3" t="s">
        <v>1003</v>
      </c>
      <c r="B244" s="3" t="s">
        <v>3176</v>
      </c>
      <c r="C244" s="3" t="s">
        <v>1426</v>
      </c>
      <c r="D244" s="3" t="s">
        <v>1426</v>
      </c>
      <c r="E244" s="3" t="s">
        <v>1426</v>
      </c>
      <c r="F244" s="3" t="s">
        <v>1426</v>
      </c>
      <c r="G244" s="3" t="s">
        <v>1426</v>
      </c>
    </row>
    <row r="245" spans="1:7" ht="45" customHeight="1" x14ac:dyDescent="0.25">
      <c r="A245" s="3" t="s">
        <v>1007</v>
      </c>
      <c r="B245" s="3" t="s">
        <v>3177</v>
      </c>
      <c r="C245" s="3" t="s">
        <v>1426</v>
      </c>
      <c r="D245" s="3" t="s">
        <v>1426</v>
      </c>
      <c r="E245" s="3" t="s">
        <v>1426</v>
      </c>
      <c r="F245" s="3" t="s">
        <v>1426</v>
      </c>
      <c r="G245" s="3" t="s">
        <v>1426</v>
      </c>
    </row>
    <row r="246" spans="1:7" ht="45" customHeight="1" x14ac:dyDescent="0.25">
      <c r="A246" s="3" t="s">
        <v>1010</v>
      </c>
      <c r="B246" s="3" t="s">
        <v>3178</v>
      </c>
      <c r="C246" s="3" t="s">
        <v>1426</v>
      </c>
      <c r="D246" s="3" t="s">
        <v>1426</v>
      </c>
      <c r="E246" s="3" t="s">
        <v>1426</v>
      </c>
      <c r="F246" s="3" t="s">
        <v>1426</v>
      </c>
      <c r="G246" s="3" t="s">
        <v>1426</v>
      </c>
    </row>
    <row r="247" spans="1:7" ht="45" customHeight="1" x14ac:dyDescent="0.25">
      <c r="A247" s="3" t="s">
        <v>1014</v>
      </c>
      <c r="B247" s="3" t="s">
        <v>3179</v>
      </c>
      <c r="C247" s="3" t="s">
        <v>1426</v>
      </c>
      <c r="D247" s="3" t="s">
        <v>1426</v>
      </c>
      <c r="E247" s="3" t="s">
        <v>1426</v>
      </c>
      <c r="F247" s="3" t="s">
        <v>1426</v>
      </c>
      <c r="G247" s="3" t="s">
        <v>1426</v>
      </c>
    </row>
    <row r="248" spans="1:7" ht="45" customHeight="1" x14ac:dyDescent="0.25">
      <c r="A248" s="3" t="s">
        <v>1017</v>
      </c>
      <c r="B248" s="3" t="s">
        <v>3180</v>
      </c>
      <c r="C248" s="3" t="s">
        <v>1426</v>
      </c>
      <c r="D248" s="3" t="s">
        <v>1426</v>
      </c>
      <c r="E248" s="3" t="s">
        <v>1426</v>
      </c>
      <c r="F248" s="3" t="s">
        <v>1426</v>
      </c>
      <c r="G248" s="3" t="s">
        <v>1426</v>
      </c>
    </row>
    <row r="249" spans="1:7" ht="45" customHeight="1" x14ac:dyDescent="0.25">
      <c r="A249" s="3" t="s">
        <v>1019</v>
      </c>
      <c r="B249" s="3" t="s">
        <v>3181</v>
      </c>
      <c r="C249" s="3" t="s">
        <v>1426</v>
      </c>
      <c r="D249" s="3" t="s">
        <v>1426</v>
      </c>
      <c r="E249" s="3" t="s">
        <v>1426</v>
      </c>
      <c r="F249" s="3" t="s">
        <v>1426</v>
      </c>
      <c r="G249" s="3" t="s">
        <v>1426</v>
      </c>
    </row>
    <row r="250" spans="1:7" ht="45" customHeight="1" x14ac:dyDescent="0.25">
      <c r="A250" s="3" t="s">
        <v>1022</v>
      </c>
      <c r="B250" s="3" t="s">
        <v>3182</v>
      </c>
      <c r="C250" s="3" t="s">
        <v>1426</v>
      </c>
      <c r="D250" s="3" t="s">
        <v>1426</v>
      </c>
      <c r="E250" s="3" t="s">
        <v>1426</v>
      </c>
      <c r="F250" s="3" t="s">
        <v>1426</v>
      </c>
      <c r="G250" s="3" t="s">
        <v>1426</v>
      </c>
    </row>
    <row r="251" spans="1:7" ht="45" customHeight="1" x14ac:dyDescent="0.25">
      <c r="A251" s="3" t="s">
        <v>1025</v>
      </c>
      <c r="B251" s="3" t="s">
        <v>3183</v>
      </c>
      <c r="C251" s="3" t="s">
        <v>1426</v>
      </c>
      <c r="D251" s="3" t="s">
        <v>1426</v>
      </c>
      <c r="E251" s="3" t="s">
        <v>1426</v>
      </c>
      <c r="F251" s="3" t="s">
        <v>1426</v>
      </c>
      <c r="G251" s="3" t="s">
        <v>1426</v>
      </c>
    </row>
    <row r="252" spans="1:7" ht="45" customHeight="1" x14ac:dyDescent="0.25">
      <c r="A252" s="3" t="s">
        <v>1027</v>
      </c>
      <c r="B252" s="3" t="s">
        <v>3184</v>
      </c>
      <c r="C252" s="3" t="s">
        <v>1426</v>
      </c>
      <c r="D252" s="3" t="s">
        <v>1426</v>
      </c>
      <c r="E252" s="3" t="s">
        <v>1426</v>
      </c>
      <c r="F252" s="3" t="s">
        <v>1426</v>
      </c>
      <c r="G252" s="3" t="s">
        <v>1426</v>
      </c>
    </row>
    <row r="253" spans="1:7" ht="45" customHeight="1" x14ac:dyDescent="0.25">
      <c r="A253" s="3" t="s">
        <v>1029</v>
      </c>
      <c r="B253" s="3" t="s">
        <v>3185</v>
      </c>
      <c r="C253" s="3" t="s">
        <v>1426</v>
      </c>
      <c r="D253" s="3" t="s">
        <v>1426</v>
      </c>
      <c r="E253" s="3" t="s">
        <v>1426</v>
      </c>
      <c r="F253" s="3" t="s">
        <v>1426</v>
      </c>
      <c r="G253" s="3" t="s">
        <v>1426</v>
      </c>
    </row>
    <row r="254" spans="1:7" ht="45" customHeight="1" x14ac:dyDescent="0.25">
      <c r="A254" s="3" t="s">
        <v>1031</v>
      </c>
      <c r="B254" s="3" t="s">
        <v>3186</v>
      </c>
      <c r="C254" s="3" t="s">
        <v>1426</v>
      </c>
      <c r="D254" s="3" t="s">
        <v>1426</v>
      </c>
      <c r="E254" s="3" t="s">
        <v>1426</v>
      </c>
      <c r="F254" s="3" t="s">
        <v>1426</v>
      </c>
      <c r="G254" s="3" t="s">
        <v>1426</v>
      </c>
    </row>
    <row r="255" spans="1:7" ht="45" customHeight="1" x14ac:dyDescent="0.25">
      <c r="A255" s="3" t="s">
        <v>1033</v>
      </c>
      <c r="B255" s="3" t="s">
        <v>3187</v>
      </c>
      <c r="C255" s="3" t="s">
        <v>1426</v>
      </c>
      <c r="D255" s="3" t="s">
        <v>1426</v>
      </c>
      <c r="E255" s="3" t="s">
        <v>1426</v>
      </c>
      <c r="F255" s="3" t="s">
        <v>1426</v>
      </c>
      <c r="G255" s="3" t="s">
        <v>1426</v>
      </c>
    </row>
    <row r="256" spans="1:7" ht="45" customHeight="1" x14ac:dyDescent="0.25">
      <c r="A256" s="3" t="s">
        <v>1037</v>
      </c>
      <c r="B256" s="3" t="s">
        <v>3188</v>
      </c>
      <c r="C256" s="3" t="s">
        <v>1426</v>
      </c>
      <c r="D256" s="3" t="s">
        <v>1426</v>
      </c>
      <c r="E256" s="3" t="s">
        <v>1426</v>
      </c>
      <c r="F256" s="3" t="s">
        <v>1426</v>
      </c>
      <c r="G256" s="3" t="s">
        <v>1426</v>
      </c>
    </row>
    <row r="257" spans="1:7" ht="45" customHeight="1" x14ac:dyDescent="0.25">
      <c r="A257" s="3" t="s">
        <v>1040</v>
      </c>
      <c r="B257" s="3" t="s">
        <v>3189</v>
      </c>
      <c r="C257" s="3" t="s">
        <v>1426</v>
      </c>
      <c r="D257" s="3" t="s">
        <v>1426</v>
      </c>
      <c r="E257" s="3" t="s">
        <v>1426</v>
      </c>
      <c r="F257" s="3" t="s">
        <v>1426</v>
      </c>
      <c r="G257" s="3" t="s">
        <v>1426</v>
      </c>
    </row>
    <row r="258" spans="1:7" ht="45" customHeight="1" x14ac:dyDescent="0.25">
      <c r="A258" s="3" t="s">
        <v>1045</v>
      </c>
      <c r="B258" s="3" t="s">
        <v>3190</v>
      </c>
      <c r="C258" s="3" t="s">
        <v>1426</v>
      </c>
      <c r="D258" s="3" t="s">
        <v>1426</v>
      </c>
      <c r="E258" s="3" t="s">
        <v>1426</v>
      </c>
      <c r="F258" s="3" t="s">
        <v>1426</v>
      </c>
      <c r="G258" s="3" t="s">
        <v>1426</v>
      </c>
    </row>
    <row r="259" spans="1:7" ht="45" customHeight="1" x14ac:dyDescent="0.25">
      <c r="A259" s="3" t="s">
        <v>1051</v>
      </c>
      <c r="B259" s="3" t="s">
        <v>3191</v>
      </c>
      <c r="C259" s="3" t="s">
        <v>1426</v>
      </c>
      <c r="D259" s="3" t="s">
        <v>1426</v>
      </c>
      <c r="E259" s="3" t="s">
        <v>1426</v>
      </c>
      <c r="F259" s="3" t="s">
        <v>1426</v>
      </c>
      <c r="G259" s="3" t="s">
        <v>1426</v>
      </c>
    </row>
    <row r="260" spans="1:7" ht="45" customHeight="1" x14ac:dyDescent="0.25">
      <c r="A260" s="3" t="s">
        <v>1057</v>
      </c>
      <c r="B260" s="3" t="s">
        <v>3192</v>
      </c>
      <c r="C260" s="3" t="s">
        <v>1426</v>
      </c>
      <c r="D260" s="3" t="s">
        <v>1426</v>
      </c>
      <c r="E260" s="3" t="s">
        <v>1426</v>
      </c>
      <c r="F260" s="3" t="s">
        <v>1426</v>
      </c>
      <c r="G260" s="3" t="s">
        <v>1426</v>
      </c>
    </row>
    <row r="261" spans="1:7" ht="45" customHeight="1" x14ac:dyDescent="0.25">
      <c r="A261" s="3" t="s">
        <v>1061</v>
      </c>
      <c r="B261" s="3" t="s">
        <v>3193</v>
      </c>
      <c r="C261" s="3" t="s">
        <v>1426</v>
      </c>
      <c r="D261" s="3" t="s">
        <v>1426</v>
      </c>
      <c r="E261" s="3" t="s">
        <v>1426</v>
      </c>
      <c r="F261" s="3" t="s">
        <v>1426</v>
      </c>
      <c r="G261" s="3" t="s">
        <v>1426</v>
      </c>
    </row>
    <row r="262" spans="1:7" ht="45" customHeight="1" x14ac:dyDescent="0.25">
      <c r="A262" s="3" t="s">
        <v>1065</v>
      </c>
      <c r="B262" s="3" t="s">
        <v>3194</v>
      </c>
      <c r="C262" s="3" t="s">
        <v>1426</v>
      </c>
      <c r="D262" s="3" t="s">
        <v>1426</v>
      </c>
      <c r="E262" s="3" t="s">
        <v>1426</v>
      </c>
      <c r="F262" s="3" t="s">
        <v>1426</v>
      </c>
      <c r="G262" s="3" t="s">
        <v>1426</v>
      </c>
    </row>
    <row r="263" spans="1:7" ht="45" customHeight="1" x14ac:dyDescent="0.25">
      <c r="A263" s="3" t="s">
        <v>1071</v>
      </c>
      <c r="B263" s="3" t="s">
        <v>3195</v>
      </c>
      <c r="C263" s="3" t="s">
        <v>1426</v>
      </c>
      <c r="D263" s="3" t="s">
        <v>1426</v>
      </c>
      <c r="E263" s="3" t="s">
        <v>1426</v>
      </c>
      <c r="F263" s="3" t="s">
        <v>1426</v>
      </c>
      <c r="G263" s="3" t="s">
        <v>1426</v>
      </c>
    </row>
    <row r="264" spans="1:7" ht="45" customHeight="1" x14ac:dyDescent="0.25">
      <c r="A264" s="3" t="s">
        <v>1075</v>
      </c>
      <c r="B264" s="3" t="s">
        <v>3196</v>
      </c>
      <c r="C264" s="3" t="s">
        <v>1426</v>
      </c>
      <c r="D264" s="3" t="s">
        <v>1426</v>
      </c>
      <c r="E264" s="3" t="s">
        <v>1426</v>
      </c>
      <c r="F264" s="3" t="s">
        <v>1426</v>
      </c>
      <c r="G264" s="3" t="s">
        <v>1426</v>
      </c>
    </row>
    <row r="265" spans="1:7" ht="45" customHeight="1" x14ac:dyDescent="0.25">
      <c r="A265" s="3" t="s">
        <v>1081</v>
      </c>
      <c r="B265" s="3" t="s">
        <v>3197</v>
      </c>
      <c r="C265" s="3" t="s">
        <v>1426</v>
      </c>
      <c r="D265" s="3" t="s">
        <v>1426</v>
      </c>
      <c r="E265" s="3" t="s">
        <v>1426</v>
      </c>
      <c r="F265" s="3" t="s">
        <v>1426</v>
      </c>
      <c r="G265" s="3" t="s">
        <v>1426</v>
      </c>
    </row>
    <row r="266" spans="1:7" ht="45" customHeight="1" x14ac:dyDescent="0.25">
      <c r="A266" s="3" t="s">
        <v>1085</v>
      </c>
      <c r="B266" s="3" t="s">
        <v>3198</v>
      </c>
      <c r="C266" s="3" t="s">
        <v>1426</v>
      </c>
      <c r="D266" s="3" t="s">
        <v>1426</v>
      </c>
      <c r="E266" s="3" t="s">
        <v>1426</v>
      </c>
      <c r="F266" s="3" t="s">
        <v>1426</v>
      </c>
      <c r="G266" s="3" t="s">
        <v>1426</v>
      </c>
    </row>
    <row r="267" spans="1:7" ht="45" customHeight="1" x14ac:dyDescent="0.25">
      <c r="A267" s="3" t="s">
        <v>1087</v>
      </c>
      <c r="B267" s="3" t="s">
        <v>3199</v>
      </c>
      <c r="C267" s="3" t="s">
        <v>1426</v>
      </c>
      <c r="D267" s="3" t="s">
        <v>1426</v>
      </c>
      <c r="E267" s="3" t="s">
        <v>1426</v>
      </c>
      <c r="F267" s="3" t="s">
        <v>1426</v>
      </c>
      <c r="G267" s="3" t="s">
        <v>1426</v>
      </c>
    </row>
    <row r="268" spans="1:7" ht="45" customHeight="1" x14ac:dyDescent="0.25">
      <c r="A268" s="3" t="s">
        <v>1090</v>
      </c>
      <c r="B268" s="3" t="s">
        <v>3200</v>
      </c>
      <c r="C268" s="3" t="s">
        <v>1426</v>
      </c>
      <c r="D268" s="3" t="s">
        <v>1426</v>
      </c>
      <c r="E268" s="3" t="s">
        <v>1426</v>
      </c>
      <c r="F268" s="3" t="s">
        <v>1426</v>
      </c>
      <c r="G268" s="3" t="s">
        <v>1426</v>
      </c>
    </row>
    <row r="269" spans="1:7" ht="45" customHeight="1" x14ac:dyDescent="0.25">
      <c r="A269" s="3" t="s">
        <v>1093</v>
      </c>
      <c r="B269" s="3" t="s">
        <v>3201</v>
      </c>
      <c r="C269" s="3" t="s">
        <v>1426</v>
      </c>
      <c r="D269" s="3" t="s">
        <v>1426</v>
      </c>
      <c r="E269" s="3" t="s">
        <v>1426</v>
      </c>
      <c r="F269" s="3" t="s">
        <v>1426</v>
      </c>
      <c r="G269" s="3" t="s">
        <v>1426</v>
      </c>
    </row>
    <row r="270" spans="1:7" ht="45" customHeight="1" x14ac:dyDescent="0.25">
      <c r="A270" s="3" t="s">
        <v>1095</v>
      </c>
      <c r="B270" s="3" t="s">
        <v>3202</v>
      </c>
      <c r="C270" s="3" t="s">
        <v>1426</v>
      </c>
      <c r="D270" s="3" t="s">
        <v>1426</v>
      </c>
      <c r="E270" s="3" t="s">
        <v>1426</v>
      </c>
      <c r="F270" s="3" t="s">
        <v>1426</v>
      </c>
      <c r="G270" s="3" t="s">
        <v>1426</v>
      </c>
    </row>
    <row r="271" spans="1:7" ht="45" customHeight="1" x14ac:dyDescent="0.25">
      <c r="A271" s="3" t="s">
        <v>1097</v>
      </c>
      <c r="B271" s="3" t="s">
        <v>3203</v>
      </c>
      <c r="C271" s="3" t="s">
        <v>1426</v>
      </c>
      <c r="D271" s="3" t="s">
        <v>1426</v>
      </c>
      <c r="E271" s="3" t="s">
        <v>1426</v>
      </c>
      <c r="F271" s="3" t="s">
        <v>1426</v>
      </c>
      <c r="G271" s="3" t="s">
        <v>1426</v>
      </c>
    </row>
    <row r="272" spans="1:7" ht="45" customHeight="1" x14ac:dyDescent="0.25">
      <c r="A272" s="3" t="s">
        <v>1099</v>
      </c>
      <c r="B272" s="3" t="s">
        <v>3204</v>
      </c>
      <c r="C272" s="3" t="s">
        <v>1426</v>
      </c>
      <c r="D272" s="3" t="s">
        <v>1426</v>
      </c>
      <c r="E272" s="3" t="s">
        <v>1426</v>
      </c>
      <c r="F272" s="3" t="s">
        <v>1426</v>
      </c>
      <c r="G272" s="3" t="s">
        <v>1426</v>
      </c>
    </row>
    <row r="273" spans="1:7" ht="45" customHeight="1" x14ac:dyDescent="0.25">
      <c r="A273" s="3" t="s">
        <v>1101</v>
      </c>
      <c r="B273" s="3" t="s">
        <v>3205</v>
      </c>
      <c r="C273" s="3" t="s">
        <v>1426</v>
      </c>
      <c r="D273" s="3" t="s">
        <v>1426</v>
      </c>
      <c r="E273" s="3" t="s">
        <v>1426</v>
      </c>
      <c r="F273" s="3" t="s">
        <v>1426</v>
      </c>
      <c r="G273" s="3" t="s">
        <v>1426</v>
      </c>
    </row>
    <row r="274" spans="1:7" ht="45" customHeight="1" x14ac:dyDescent="0.25">
      <c r="A274" s="3" t="s">
        <v>1104</v>
      </c>
      <c r="B274" s="3" t="s">
        <v>3206</v>
      </c>
      <c r="C274" s="3" t="s">
        <v>1426</v>
      </c>
      <c r="D274" s="3" t="s">
        <v>1426</v>
      </c>
      <c r="E274" s="3" t="s">
        <v>1426</v>
      </c>
      <c r="F274" s="3" t="s">
        <v>1426</v>
      </c>
      <c r="G274" s="3" t="s">
        <v>1426</v>
      </c>
    </row>
    <row r="275" spans="1:7" ht="45" customHeight="1" x14ac:dyDescent="0.25">
      <c r="A275" s="3" t="s">
        <v>1107</v>
      </c>
      <c r="B275" s="3" t="s">
        <v>3207</v>
      </c>
      <c r="C275" s="3" t="s">
        <v>1426</v>
      </c>
      <c r="D275" s="3" t="s">
        <v>1426</v>
      </c>
      <c r="E275" s="3" t="s">
        <v>1426</v>
      </c>
      <c r="F275" s="3" t="s">
        <v>1426</v>
      </c>
      <c r="G275" s="3" t="s">
        <v>1426</v>
      </c>
    </row>
    <row r="276" spans="1:7" ht="45" customHeight="1" x14ac:dyDescent="0.25">
      <c r="A276" s="3" t="s">
        <v>1109</v>
      </c>
      <c r="B276" s="3" t="s">
        <v>3208</v>
      </c>
      <c r="C276" s="3" t="s">
        <v>1426</v>
      </c>
      <c r="D276" s="3" t="s">
        <v>1426</v>
      </c>
      <c r="E276" s="3" t="s">
        <v>1426</v>
      </c>
      <c r="F276" s="3" t="s">
        <v>1426</v>
      </c>
      <c r="G276" s="3" t="s">
        <v>1426</v>
      </c>
    </row>
    <row r="277" spans="1:7" ht="45" customHeight="1" x14ac:dyDescent="0.25">
      <c r="A277" s="3" t="s">
        <v>1112</v>
      </c>
      <c r="B277" s="3" t="s">
        <v>3209</v>
      </c>
      <c r="C277" s="3" t="s">
        <v>1426</v>
      </c>
      <c r="D277" s="3" t="s">
        <v>1426</v>
      </c>
      <c r="E277" s="3" t="s">
        <v>1426</v>
      </c>
      <c r="F277" s="3" t="s">
        <v>1426</v>
      </c>
      <c r="G277" s="3" t="s">
        <v>1426</v>
      </c>
    </row>
    <row r="278" spans="1:7" ht="45" customHeight="1" x14ac:dyDescent="0.25">
      <c r="A278" s="3" t="s">
        <v>1115</v>
      </c>
      <c r="B278" s="3" t="s">
        <v>3210</v>
      </c>
      <c r="C278" s="3" t="s">
        <v>1426</v>
      </c>
      <c r="D278" s="3" t="s">
        <v>1426</v>
      </c>
      <c r="E278" s="3" t="s">
        <v>1426</v>
      </c>
      <c r="F278" s="3" t="s">
        <v>1426</v>
      </c>
      <c r="G278" s="3" t="s">
        <v>1426</v>
      </c>
    </row>
    <row r="279" spans="1:7" ht="45" customHeight="1" x14ac:dyDescent="0.25">
      <c r="A279" s="3" t="s">
        <v>1120</v>
      </c>
      <c r="B279" s="3" t="s">
        <v>3211</v>
      </c>
      <c r="C279" s="3" t="s">
        <v>1426</v>
      </c>
      <c r="D279" s="3" t="s">
        <v>1426</v>
      </c>
      <c r="E279" s="3" t="s">
        <v>1426</v>
      </c>
      <c r="F279" s="3" t="s">
        <v>1426</v>
      </c>
      <c r="G279" s="3" t="s">
        <v>1426</v>
      </c>
    </row>
    <row r="280" spans="1:7" ht="45" customHeight="1" x14ac:dyDescent="0.25">
      <c r="A280" s="3" t="s">
        <v>1122</v>
      </c>
      <c r="B280" s="3" t="s">
        <v>3212</v>
      </c>
      <c r="C280" s="3" t="s">
        <v>1426</v>
      </c>
      <c r="D280" s="3" t="s">
        <v>1426</v>
      </c>
      <c r="E280" s="3" t="s">
        <v>1426</v>
      </c>
      <c r="F280" s="3" t="s">
        <v>1426</v>
      </c>
      <c r="G280" s="3" t="s">
        <v>1426</v>
      </c>
    </row>
    <row r="281" spans="1:7" ht="45" customHeight="1" x14ac:dyDescent="0.25">
      <c r="A281" s="3" t="s">
        <v>1125</v>
      </c>
      <c r="B281" s="3" t="s">
        <v>3213</v>
      </c>
      <c r="C281" s="3" t="s">
        <v>1426</v>
      </c>
      <c r="D281" s="3" t="s">
        <v>1426</v>
      </c>
      <c r="E281" s="3" t="s">
        <v>1426</v>
      </c>
      <c r="F281" s="3" t="s">
        <v>1426</v>
      </c>
      <c r="G281" s="3" t="s">
        <v>1426</v>
      </c>
    </row>
    <row r="282" spans="1:7" ht="45" customHeight="1" x14ac:dyDescent="0.25">
      <c r="A282" s="3" t="s">
        <v>1128</v>
      </c>
      <c r="B282" s="3" t="s">
        <v>3214</v>
      </c>
      <c r="C282" s="3" t="s">
        <v>1426</v>
      </c>
      <c r="D282" s="3" t="s">
        <v>1426</v>
      </c>
      <c r="E282" s="3" t="s">
        <v>1426</v>
      </c>
      <c r="F282" s="3" t="s">
        <v>1426</v>
      </c>
      <c r="G282" s="3" t="s">
        <v>1426</v>
      </c>
    </row>
    <row r="283" spans="1:7" ht="45" customHeight="1" x14ac:dyDescent="0.25">
      <c r="A283" s="3" t="s">
        <v>1130</v>
      </c>
      <c r="B283" s="3" t="s">
        <v>3215</v>
      </c>
      <c r="C283" s="3" t="s">
        <v>1426</v>
      </c>
      <c r="D283" s="3" t="s">
        <v>1426</v>
      </c>
      <c r="E283" s="3" t="s">
        <v>1426</v>
      </c>
      <c r="F283" s="3" t="s">
        <v>1426</v>
      </c>
      <c r="G283" s="3" t="s">
        <v>1426</v>
      </c>
    </row>
    <row r="284" spans="1:7" ht="45" customHeight="1" x14ac:dyDescent="0.25">
      <c r="A284" s="3" t="s">
        <v>1132</v>
      </c>
      <c r="B284" s="3" t="s">
        <v>3216</v>
      </c>
      <c r="C284" s="3" t="s">
        <v>1426</v>
      </c>
      <c r="D284" s="3" t="s">
        <v>1426</v>
      </c>
      <c r="E284" s="3" t="s">
        <v>1426</v>
      </c>
      <c r="F284" s="3" t="s">
        <v>1426</v>
      </c>
      <c r="G284" s="3" t="s">
        <v>1426</v>
      </c>
    </row>
    <row r="285" spans="1:7" ht="45" customHeight="1" x14ac:dyDescent="0.25">
      <c r="A285" s="3" t="s">
        <v>1135</v>
      </c>
      <c r="B285" s="3" t="s">
        <v>3217</v>
      </c>
      <c r="C285" s="3" t="s">
        <v>1426</v>
      </c>
      <c r="D285" s="3" t="s">
        <v>1426</v>
      </c>
      <c r="E285" s="3" t="s">
        <v>1426</v>
      </c>
      <c r="F285" s="3" t="s">
        <v>1426</v>
      </c>
      <c r="G285" s="3" t="s">
        <v>1426</v>
      </c>
    </row>
    <row r="286" spans="1:7" ht="45" customHeight="1" x14ac:dyDescent="0.25">
      <c r="A286" s="3" t="s">
        <v>1137</v>
      </c>
      <c r="B286" s="3" t="s">
        <v>3218</v>
      </c>
      <c r="C286" s="3" t="s">
        <v>1426</v>
      </c>
      <c r="D286" s="3" t="s">
        <v>1426</v>
      </c>
      <c r="E286" s="3" t="s">
        <v>1426</v>
      </c>
      <c r="F286" s="3" t="s">
        <v>1426</v>
      </c>
      <c r="G286" s="3" t="s">
        <v>1426</v>
      </c>
    </row>
    <row r="287" spans="1:7" ht="45" customHeight="1" x14ac:dyDescent="0.25">
      <c r="A287" s="3" t="s">
        <v>1140</v>
      </c>
      <c r="B287" s="3" t="s">
        <v>3219</v>
      </c>
      <c r="C287" s="3" t="s">
        <v>1426</v>
      </c>
      <c r="D287" s="3" t="s">
        <v>1426</v>
      </c>
      <c r="E287" s="3" t="s">
        <v>1426</v>
      </c>
      <c r="F287" s="3" t="s">
        <v>1426</v>
      </c>
      <c r="G287" s="3" t="s">
        <v>1426</v>
      </c>
    </row>
    <row r="288" spans="1:7" ht="45" customHeight="1" x14ac:dyDescent="0.25">
      <c r="A288" s="3" t="s">
        <v>1142</v>
      </c>
      <c r="B288" s="3" t="s">
        <v>3220</v>
      </c>
      <c r="C288" s="3" t="s">
        <v>1426</v>
      </c>
      <c r="D288" s="3" t="s">
        <v>1426</v>
      </c>
      <c r="E288" s="3" t="s">
        <v>1426</v>
      </c>
      <c r="F288" s="3" t="s">
        <v>1426</v>
      </c>
      <c r="G288" s="3" t="s">
        <v>1426</v>
      </c>
    </row>
    <row r="289" spans="1:7" ht="45" customHeight="1" x14ac:dyDescent="0.25">
      <c r="A289" s="3" t="s">
        <v>1145</v>
      </c>
      <c r="B289" s="3" t="s">
        <v>3221</v>
      </c>
      <c r="C289" s="3" t="s">
        <v>1426</v>
      </c>
      <c r="D289" s="3" t="s">
        <v>1426</v>
      </c>
      <c r="E289" s="3" t="s">
        <v>1426</v>
      </c>
      <c r="F289" s="3" t="s">
        <v>1426</v>
      </c>
      <c r="G289" s="3" t="s">
        <v>1426</v>
      </c>
    </row>
    <row r="290" spans="1:7" ht="45" customHeight="1" x14ac:dyDescent="0.25">
      <c r="A290" s="3" t="s">
        <v>1148</v>
      </c>
      <c r="B290" s="3" t="s">
        <v>3222</v>
      </c>
      <c r="C290" s="3" t="s">
        <v>1426</v>
      </c>
      <c r="D290" s="3" t="s">
        <v>1426</v>
      </c>
      <c r="E290" s="3" t="s">
        <v>1426</v>
      </c>
      <c r="F290" s="3" t="s">
        <v>1426</v>
      </c>
      <c r="G290" s="3" t="s">
        <v>1426</v>
      </c>
    </row>
    <row r="291" spans="1:7" ht="45" customHeight="1" x14ac:dyDescent="0.25">
      <c r="A291" s="3" t="s">
        <v>1150</v>
      </c>
      <c r="B291" s="3" t="s">
        <v>3223</v>
      </c>
      <c r="C291" s="3" t="s">
        <v>1426</v>
      </c>
      <c r="D291" s="3" t="s">
        <v>1426</v>
      </c>
      <c r="E291" s="3" t="s">
        <v>1426</v>
      </c>
      <c r="F291" s="3" t="s">
        <v>1426</v>
      </c>
      <c r="G291" s="3" t="s">
        <v>1426</v>
      </c>
    </row>
    <row r="292" spans="1:7" ht="45" customHeight="1" x14ac:dyDescent="0.25">
      <c r="A292" s="3" t="s">
        <v>1153</v>
      </c>
      <c r="B292" s="3" t="s">
        <v>3224</v>
      </c>
      <c r="C292" s="3" t="s">
        <v>1426</v>
      </c>
      <c r="D292" s="3" t="s">
        <v>1426</v>
      </c>
      <c r="E292" s="3" t="s">
        <v>1426</v>
      </c>
      <c r="F292" s="3" t="s">
        <v>1426</v>
      </c>
      <c r="G292" s="3" t="s">
        <v>1426</v>
      </c>
    </row>
    <row r="293" spans="1:7" ht="45" customHeight="1" x14ac:dyDescent="0.25">
      <c r="A293" s="3" t="s">
        <v>1157</v>
      </c>
      <c r="B293" s="3" t="s">
        <v>3225</v>
      </c>
      <c r="C293" s="3" t="s">
        <v>1426</v>
      </c>
      <c r="D293" s="3" t="s">
        <v>1426</v>
      </c>
      <c r="E293" s="3" t="s">
        <v>1426</v>
      </c>
      <c r="F293" s="3" t="s">
        <v>1426</v>
      </c>
      <c r="G293" s="3" t="s">
        <v>1426</v>
      </c>
    </row>
    <row r="294" spans="1:7" ht="45" customHeight="1" x14ac:dyDescent="0.25">
      <c r="A294" s="3" t="s">
        <v>1159</v>
      </c>
      <c r="B294" s="3" t="s">
        <v>3226</v>
      </c>
      <c r="C294" s="3" t="s">
        <v>1426</v>
      </c>
      <c r="D294" s="3" t="s">
        <v>1426</v>
      </c>
      <c r="E294" s="3" t="s">
        <v>1426</v>
      </c>
      <c r="F294" s="3" t="s">
        <v>1426</v>
      </c>
      <c r="G294" s="3" t="s">
        <v>1426</v>
      </c>
    </row>
    <row r="295" spans="1:7" ht="45" customHeight="1" x14ac:dyDescent="0.25">
      <c r="A295" s="3" t="s">
        <v>1161</v>
      </c>
      <c r="B295" s="3" t="s">
        <v>3227</v>
      </c>
      <c r="C295" s="3" t="s">
        <v>1426</v>
      </c>
      <c r="D295" s="3" t="s">
        <v>1426</v>
      </c>
      <c r="E295" s="3" t="s">
        <v>1426</v>
      </c>
      <c r="F295" s="3" t="s">
        <v>1426</v>
      </c>
      <c r="G295" s="3" t="s">
        <v>1426</v>
      </c>
    </row>
    <row r="296" spans="1:7" ht="45" customHeight="1" x14ac:dyDescent="0.25">
      <c r="A296" s="3" t="s">
        <v>1163</v>
      </c>
      <c r="B296" s="3" t="s">
        <v>3228</v>
      </c>
      <c r="C296" s="3" t="s">
        <v>1426</v>
      </c>
      <c r="D296" s="3" t="s">
        <v>1426</v>
      </c>
      <c r="E296" s="3" t="s">
        <v>1426</v>
      </c>
      <c r="F296" s="3" t="s">
        <v>1426</v>
      </c>
      <c r="G296" s="3" t="s">
        <v>1426</v>
      </c>
    </row>
    <row r="297" spans="1:7" ht="45" customHeight="1" x14ac:dyDescent="0.25">
      <c r="A297" s="3" t="s">
        <v>1165</v>
      </c>
      <c r="B297" s="3" t="s">
        <v>3229</v>
      </c>
      <c r="C297" s="3" t="s">
        <v>1426</v>
      </c>
      <c r="D297" s="3" t="s">
        <v>1426</v>
      </c>
      <c r="E297" s="3" t="s">
        <v>1426</v>
      </c>
      <c r="F297" s="3" t="s">
        <v>1426</v>
      </c>
      <c r="G297" s="3" t="s">
        <v>1426</v>
      </c>
    </row>
    <row r="298" spans="1:7" ht="45" customHeight="1" x14ac:dyDescent="0.25">
      <c r="A298" s="3" t="s">
        <v>1168</v>
      </c>
      <c r="B298" s="3" t="s">
        <v>3230</v>
      </c>
      <c r="C298" s="3" t="s">
        <v>1426</v>
      </c>
      <c r="D298" s="3" t="s">
        <v>1426</v>
      </c>
      <c r="E298" s="3" t="s">
        <v>1426</v>
      </c>
      <c r="F298" s="3" t="s">
        <v>1426</v>
      </c>
      <c r="G298" s="3" t="s">
        <v>1426</v>
      </c>
    </row>
    <row r="299" spans="1:7" ht="45" customHeight="1" x14ac:dyDescent="0.25">
      <c r="A299" s="3" t="s">
        <v>1170</v>
      </c>
      <c r="B299" s="3" t="s">
        <v>3231</v>
      </c>
      <c r="C299" s="3" t="s">
        <v>1426</v>
      </c>
      <c r="D299" s="3" t="s">
        <v>1426</v>
      </c>
      <c r="E299" s="3" t="s">
        <v>1426</v>
      </c>
      <c r="F299" s="3" t="s">
        <v>1426</v>
      </c>
      <c r="G299" s="3" t="s">
        <v>1426</v>
      </c>
    </row>
    <row r="300" spans="1:7" ht="45" customHeight="1" x14ac:dyDescent="0.25">
      <c r="A300" s="3" t="s">
        <v>1173</v>
      </c>
      <c r="B300" s="3" t="s">
        <v>3232</v>
      </c>
      <c r="C300" s="3" t="s">
        <v>1426</v>
      </c>
      <c r="D300" s="3" t="s">
        <v>1426</v>
      </c>
      <c r="E300" s="3" t="s">
        <v>1426</v>
      </c>
      <c r="F300" s="3" t="s">
        <v>1426</v>
      </c>
      <c r="G300" s="3" t="s">
        <v>1426</v>
      </c>
    </row>
    <row r="301" spans="1:7" ht="45" customHeight="1" x14ac:dyDescent="0.25">
      <c r="A301" s="3" t="s">
        <v>1177</v>
      </c>
      <c r="B301" s="3" t="s">
        <v>3233</v>
      </c>
      <c r="C301" s="3" t="s">
        <v>1426</v>
      </c>
      <c r="D301" s="3" t="s">
        <v>1426</v>
      </c>
      <c r="E301" s="3" t="s">
        <v>1426</v>
      </c>
      <c r="F301" s="3" t="s">
        <v>1426</v>
      </c>
      <c r="G301" s="3" t="s">
        <v>1426</v>
      </c>
    </row>
    <row r="302" spans="1:7" ht="45" customHeight="1" x14ac:dyDescent="0.25">
      <c r="A302" s="3" t="s">
        <v>1179</v>
      </c>
      <c r="B302" s="3" t="s">
        <v>3234</v>
      </c>
      <c r="C302" s="3" t="s">
        <v>1426</v>
      </c>
      <c r="D302" s="3" t="s">
        <v>1426</v>
      </c>
      <c r="E302" s="3" t="s">
        <v>1426</v>
      </c>
      <c r="F302" s="3" t="s">
        <v>1426</v>
      </c>
      <c r="G302" s="3" t="s">
        <v>1426</v>
      </c>
    </row>
    <row r="303" spans="1:7" ht="45" customHeight="1" x14ac:dyDescent="0.25">
      <c r="A303" s="3" t="s">
        <v>1181</v>
      </c>
      <c r="B303" s="3" t="s">
        <v>3235</v>
      </c>
      <c r="C303" s="3" t="s">
        <v>1426</v>
      </c>
      <c r="D303" s="3" t="s">
        <v>1426</v>
      </c>
      <c r="E303" s="3" t="s">
        <v>1426</v>
      </c>
      <c r="F303" s="3" t="s">
        <v>1426</v>
      </c>
      <c r="G303" s="3" t="s">
        <v>1426</v>
      </c>
    </row>
    <row r="304" spans="1:7" ht="45" customHeight="1" x14ac:dyDescent="0.25">
      <c r="A304" s="3" t="s">
        <v>1186</v>
      </c>
      <c r="B304" s="3" t="s">
        <v>3236</v>
      </c>
      <c r="C304" s="3" t="s">
        <v>1426</v>
      </c>
      <c r="D304" s="3" t="s">
        <v>1426</v>
      </c>
      <c r="E304" s="3" t="s">
        <v>1426</v>
      </c>
      <c r="F304" s="3" t="s">
        <v>1426</v>
      </c>
      <c r="G304" s="3" t="s">
        <v>1426</v>
      </c>
    </row>
    <row r="305" spans="1:7" ht="45" customHeight="1" x14ac:dyDescent="0.25">
      <c r="A305" s="3" t="s">
        <v>1190</v>
      </c>
      <c r="B305" s="3" t="s">
        <v>3237</v>
      </c>
      <c r="C305" s="3" t="s">
        <v>1426</v>
      </c>
      <c r="D305" s="3" t="s">
        <v>1426</v>
      </c>
      <c r="E305" s="3" t="s">
        <v>1426</v>
      </c>
      <c r="F305" s="3" t="s">
        <v>1426</v>
      </c>
      <c r="G305" s="3" t="s">
        <v>1426</v>
      </c>
    </row>
    <row r="306" spans="1:7" ht="45" customHeight="1" x14ac:dyDescent="0.25">
      <c r="A306" s="3" t="s">
        <v>1194</v>
      </c>
      <c r="B306" s="3" t="s">
        <v>3238</v>
      </c>
      <c r="C306" s="3" t="s">
        <v>1426</v>
      </c>
      <c r="D306" s="3" t="s">
        <v>1426</v>
      </c>
      <c r="E306" s="3" t="s">
        <v>1426</v>
      </c>
      <c r="F306" s="3" t="s">
        <v>1426</v>
      </c>
      <c r="G306" s="3" t="s">
        <v>1426</v>
      </c>
    </row>
    <row r="307" spans="1:7" ht="45" customHeight="1" x14ac:dyDescent="0.25">
      <c r="A307" s="3" t="s">
        <v>1200</v>
      </c>
      <c r="B307" s="3" t="s">
        <v>3239</v>
      </c>
      <c r="C307" s="3" t="s">
        <v>1426</v>
      </c>
      <c r="D307" s="3" t="s">
        <v>1426</v>
      </c>
      <c r="E307" s="3" t="s">
        <v>1426</v>
      </c>
      <c r="F307" s="3" t="s">
        <v>1426</v>
      </c>
      <c r="G307" s="3" t="s">
        <v>1426</v>
      </c>
    </row>
    <row r="308" spans="1:7" ht="45" customHeight="1" x14ac:dyDescent="0.25">
      <c r="A308" s="3" t="s">
        <v>1202</v>
      </c>
      <c r="B308" s="3" t="s">
        <v>3240</v>
      </c>
      <c r="C308" s="3" t="s">
        <v>1426</v>
      </c>
      <c r="D308" s="3" t="s">
        <v>1426</v>
      </c>
      <c r="E308" s="3" t="s">
        <v>1426</v>
      </c>
      <c r="F308" s="3" t="s">
        <v>1426</v>
      </c>
      <c r="G308" s="3" t="s">
        <v>1426</v>
      </c>
    </row>
    <row r="309" spans="1:7" ht="45" customHeight="1" x14ac:dyDescent="0.25">
      <c r="A309" s="3" t="s">
        <v>1206</v>
      </c>
      <c r="B309" s="3" t="s">
        <v>3241</v>
      </c>
      <c r="C309" s="3" t="s">
        <v>1426</v>
      </c>
      <c r="D309" s="3" t="s">
        <v>1426</v>
      </c>
      <c r="E309" s="3" t="s">
        <v>1426</v>
      </c>
      <c r="F309" s="3" t="s">
        <v>1426</v>
      </c>
      <c r="G309" s="3" t="s">
        <v>1426</v>
      </c>
    </row>
    <row r="310" spans="1:7" ht="45" customHeight="1" x14ac:dyDescent="0.25">
      <c r="A310" s="3" t="s">
        <v>1209</v>
      </c>
      <c r="B310" s="3" t="s">
        <v>3242</v>
      </c>
      <c r="C310" s="3" t="s">
        <v>1426</v>
      </c>
      <c r="D310" s="3" t="s">
        <v>1426</v>
      </c>
      <c r="E310" s="3" t="s">
        <v>1426</v>
      </c>
      <c r="F310" s="3" t="s">
        <v>1426</v>
      </c>
      <c r="G310" s="3" t="s">
        <v>1426</v>
      </c>
    </row>
    <row r="311" spans="1:7" ht="45" customHeight="1" x14ac:dyDescent="0.25">
      <c r="A311" s="3" t="s">
        <v>1213</v>
      </c>
      <c r="B311" s="3" t="s">
        <v>3243</v>
      </c>
      <c r="C311" s="3" t="s">
        <v>1426</v>
      </c>
      <c r="D311" s="3" t="s">
        <v>1426</v>
      </c>
      <c r="E311" s="3" t="s">
        <v>1426</v>
      </c>
      <c r="F311" s="3" t="s">
        <v>1426</v>
      </c>
      <c r="G311" s="3" t="s">
        <v>1426</v>
      </c>
    </row>
    <row r="312" spans="1:7" ht="45" customHeight="1" x14ac:dyDescent="0.25">
      <c r="A312" s="3" t="s">
        <v>1217</v>
      </c>
      <c r="B312" s="3" t="s">
        <v>3244</v>
      </c>
      <c r="C312" s="3" t="s">
        <v>1426</v>
      </c>
      <c r="D312" s="3" t="s">
        <v>1426</v>
      </c>
      <c r="E312" s="3" t="s">
        <v>1426</v>
      </c>
      <c r="F312" s="3" t="s">
        <v>1426</v>
      </c>
      <c r="G312" s="3" t="s">
        <v>1426</v>
      </c>
    </row>
    <row r="313" spans="1:7" ht="45" customHeight="1" x14ac:dyDescent="0.25">
      <c r="A313" s="3" t="s">
        <v>1220</v>
      </c>
      <c r="B313" s="3" t="s">
        <v>3245</v>
      </c>
      <c r="C313" s="3" t="s">
        <v>1426</v>
      </c>
      <c r="D313" s="3" t="s">
        <v>1426</v>
      </c>
      <c r="E313" s="3" t="s">
        <v>1426</v>
      </c>
      <c r="F313" s="3" t="s">
        <v>1426</v>
      </c>
      <c r="G313" s="3" t="s">
        <v>1426</v>
      </c>
    </row>
    <row r="314" spans="1:7" ht="45" customHeight="1" x14ac:dyDescent="0.25">
      <c r="A314" s="3" t="s">
        <v>1222</v>
      </c>
      <c r="B314" s="3" t="s">
        <v>3246</v>
      </c>
      <c r="C314" s="3" t="s">
        <v>1426</v>
      </c>
      <c r="D314" s="3" t="s">
        <v>1426</v>
      </c>
      <c r="E314" s="3" t="s">
        <v>1426</v>
      </c>
      <c r="F314" s="3" t="s">
        <v>1426</v>
      </c>
      <c r="G314" s="3" t="s">
        <v>1426</v>
      </c>
    </row>
    <row r="315" spans="1:7" ht="45" customHeight="1" x14ac:dyDescent="0.25">
      <c r="A315" s="3" t="s">
        <v>1225</v>
      </c>
      <c r="B315" s="3" t="s">
        <v>3247</v>
      </c>
      <c r="C315" s="3" t="s">
        <v>1426</v>
      </c>
      <c r="D315" s="3" t="s">
        <v>1426</v>
      </c>
      <c r="E315" s="3" t="s">
        <v>1426</v>
      </c>
      <c r="F315" s="3" t="s">
        <v>1426</v>
      </c>
      <c r="G315" s="3" t="s">
        <v>1426</v>
      </c>
    </row>
    <row r="316" spans="1:7" ht="45" customHeight="1" x14ac:dyDescent="0.25">
      <c r="A316" s="3" t="s">
        <v>1229</v>
      </c>
      <c r="B316" s="3" t="s">
        <v>3248</v>
      </c>
      <c r="C316" s="3" t="s">
        <v>1426</v>
      </c>
      <c r="D316" s="3" t="s">
        <v>1426</v>
      </c>
      <c r="E316" s="3" t="s">
        <v>1426</v>
      </c>
      <c r="F316" s="3" t="s">
        <v>1426</v>
      </c>
      <c r="G316" s="3" t="s">
        <v>1426</v>
      </c>
    </row>
    <row r="317" spans="1:7" ht="45" customHeight="1" x14ac:dyDescent="0.25">
      <c r="A317" s="3" t="s">
        <v>1232</v>
      </c>
      <c r="B317" s="3" t="s">
        <v>3249</v>
      </c>
      <c r="C317" s="3" t="s">
        <v>1426</v>
      </c>
      <c r="D317" s="3" t="s">
        <v>1426</v>
      </c>
      <c r="E317" s="3" t="s">
        <v>1426</v>
      </c>
      <c r="F317" s="3" t="s">
        <v>1426</v>
      </c>
      <c r="G317" s="3" t="s">
        <v>1426</v>
      </c>
    </row>
    <row r="318" spans="1:7" ht="45" customHeight="1" x14ac:dyDescent="0.25">
      <c r="A318" s="3" t="s">
        <v>1234</v>
      </c>
      <c r="B318" s="3" t="s">
        <v>3250</v>
      </c>
      <c r="C318" s="3" t="s">
        <v>1426</v>
      </c>
      <c r="D318" s="3" t="s">
        <v>1426</v>
      </c>
      <c r="E318" s="3" t="s">
        <v>1426</v>
      </c>
      <c r="F318" s="3" t="s">
        <v>1426</v>
      </c>
      <c r="G318" s="3" t="s">
        <v>1426</v>
      </c>
    </row>
    <row r="319" spans="1:7" ht="45" customHeight="1" x14ac:dyDescent="0.25">
      <c r="A319" s="3" t="s">
        <v>1236</v>
      </c>
      <c r="B319" s="3" t="s">
        <v>3251</v>
      </c>
      <c r="C319" s="3" t="s">
        <v>1426</v>
      </c>
      <c r="D319" s="3" t="s">
        <v>1426</v>
      </c>
      <c r="E319" s="3" t="s">
        <v>1426</v>
      </c>
      <c r="F319" s="3" t="s">
        <v>1426</v>
      </c>
      <c r="G319" s="3" t="s">
        <v>1426</v>
      </c>
    </row>
    <row r="320" spans="1:7" ht="45" customHeight="1" x14ac:dyDescent="0.25">
      <c r="A320" s="3" t="s">
        <v>1241</v>
      </c>
      <c r="B320" s="3" t="s">
        <v>3252</v>
      </c>
      <c r="C320" s="3" t="s">
        <v>1426</v>
      </c>
      <c r="D320" s="3" t="s">
        <v>1426</v>
      </c>
      <c r="E320" s="3" t="s">
        <v>1426</v>
      </c>
      <c r="F320" s="3" t="s">
        <v>1426</v>
      </c>
      <c r="G320" s="3" t="s">
        <v>1426</v>
      </c>
    </row>
    <row r="321" spans="1:7" ht="45" customHeight="1" x14ac:dyDescent="0.25">
      <c r="A321" s="3" t="s">
        <v>1244</v>
      </c>
      <c r="B321" s="3" t="s">
        <v>3253</v>
      </c>
      <c r="C321" s="3" t="s">
        <v>1426</v>
      </c>
      <c r="D321" s="3" t="s">
        <v>1426</v>
      </c>
      <c r="E321" s="3" t="s">
        <v>1426</v>
      </c>
      <c r="F321" s="3" t="s">
        <v>1426</v>
      </c>
      <c r="G321" s="3" t="s">
        <v>1426</v>
      </c>
    </row>
    <row r="322" spans="1:7" ht="45" customHeight="1" x14ac:dyDescent="0.25">
      <c r="A322" s="3" t="s">
        <v>1248</v>
      </c>
      <c r="B322" s="3" t="s">
        <v>3254</v>
      </c>
      <c r="C322" s="3" t="s">
        <v>1426</v>
      </c>
      <c r="D322" s="3" t="s">
        <v>1426</v>
      </c>
      <c r="E322" s="3" t="s">
        <v>1426</v>
      </c>
      <c r="F322" s="3" t="s">
        <v>1426</v>
      </c>
      <c r="G322" s="3" t="s">
        <v>1426</v>
      </c>
    </row>
    <row r="323" spans="1:7" ht="45" customHeight="1" x14ac:dyDescent="0.25">
      <c r="A323" s="3" t="s">
        <v>1252</v>
      </c>
      <c r="B323" s="3" t="s">
        <v>3255</v>
      </c>
      <c r="C323" s="3" t="s">
        <v>1426</v>
      </c>
      <c r="D323" s="3" t="s">
        <v>1426</v>
      </c>
      <c r="E323" s="3" t="s">
        <v>1426</v>
      </c>
      <c r="F323" s="3" t="s">
        <v>1426</v>
      </c>
      <c r="G323" s="3" t="s">
        <v>1426</v>
      </c>
    </row>
    <row r="324" spans="1:7" ht="45" customHeight="1" x14ac:dyDescent="0.25">
      <c r="A324" s="3" t="s">
        <v>1257</v>
      </c>
      <c r="B324" s="3" t="s">
        <v>3256</v>
      </c>
      <c r="C324" s="3" t="s">
        <v>1426</v>
      </c>
      <c r="D324" s="3" t="s">
        <v>1426</v>
      </c>
      <c r="E324" s="3" t="s">
        <v>1426</v>
      </c>
      <c r="F324" s="3" t="s">
        <v>1426</v>
      </c>
      <c r="G324" s="3" t="s">
        <v>1426</v>
      </c>
    </row>
    <row r="325" spans="1:7" ht="45" customHeight="1" x14ac:dyDescent="0.25">
      <c r="A325" s="3" t="s">
        <v>1259</v>
      </c>
      <c r="B325" s="3" t="s">
        <v>3257</v>
      </c>
      <c r="C325" s="3" t="s">
        <v>1426</v>
      </c>
      <c r="D325" s="3" t="s">
        <v>1426</v>
      </c>
      <c r="E325" s="3" t="s">
        <v>1426</v>
      </c>
      <c r="F325" s="3" t="s">
        <v>1426</v>
      </c>
      <c r="G325" s="3" t="s">
        <v>1426</v>
      </c>
    </row>
    <row r="326" spans="1:7" ht="45" customHeight="1" x14ac:dyDescent="0.25">
      <c r="A326" s="3" t="s">
        <v>1262</v>
      </c>
      <c r="B326" s="3" t="s">
        <v>3258</v>
      </c>
      <c r="C326" s="3" t="s">
        <v>1426</v>
      </c>
      <c r="D326" s="3" t="s">
        <v>1426</v>
      </c>
      <c r="E326" s="3" t="s">
        <v>1426</v>
      </c>
      <c r="F326" s="3" t="s">
        <v>1426</v>
      </c>
      <c r="G326" s="3" t="s">
        <v>1426</v>
      </c>
    </row>
    <row r="327" spans="1:7" ht="45" customHeight="1" x14ac:dyDescent="0.25">
      <c r="A327" s="3" t="s">
        <v>1265</v>
      </c>
      <c r="B327" s="3" t="s">
        <v>3259</v>
      </c>
      <c r="C327" s="3" t="s">
        <v>1426</v>
      </c>
      <c r="D327" s="3" t="s">
        <v>1426</v>
      </c>
      <c r="E327" s="3" t="s">
        <v>1426</v>
      </c>
      <c r="F327" s="3" t="s">
        <v>1426</v>
      </c>
      <c r="G327" s="3" t="s">
        <v>1426</v>
      </c>
    </row>
    <row r="328" spans="1:7" ht="45" customHeight="1" x14ac:dyDescent="0.25">
      <c r="A328" s="3" t="s">
        <v>1269</v>
      </c>
      <c r="B328" s="3" t="s">
        <v>3260</v>
      </c>
      <c r="C328" s="3" t="s">
        <v>1426</v>
      </c>
      <c r="D328" s="3" t="s">
        <v>1426</v>
      </c>
      <c r="E328" s="3" t="s">
        <v>1426</v>
      </c>
      <c r="F328" s="3" t="s">
        <v>1426</v>
      </c>
      <c r="G328" s="3" t="s">
        <v>1426</v>
      </c>
    </row>
    <row r="329" spans="1:7" ht="45" customHeight="1" x14ac:dyDescent="0.25">
      <c r="A329" s="3" t="s">
        <v>1273</v>
      </c>
      <c r="B329" s="3" t="s">
        <v>3261</v>
      </c>
      <c r="C329" s="3" t="s">
        <v>1426</v>
      </c>
      <c r="D329" s="3" t="s">
        <v>1426</v>
      </c>
      <c r="E329" s="3" t="s">
        <v>1426</v>
      </c>
      <c r="F329" s="3" t="s">
        <v>1426</v>
      </c>
      <c r="G329" s="3" t="s">
        <v>1426</v>
      </c>
    </row>
    <row r="330" spans="1:7" ht="45" customHeight="1" x14ac:dyDescent="0.25">
      <c r="A330" s="3" t="s">
        <v>1276</v>
      </c>
      <c r="B330" s="3" t="s">
        <v>3262</v>
      </c>
      <c r="C330" s="3" t="s">
        <v>1426</v>
      </c>
      <c r="D330" s="3" t="s">
        <v>1426</v>
      </c>
      <c r="E330" s="3" t="s">
        <v>1426</v>
      </c>
      <c r="F330" s="3" t="s">
        <v>1426</v>
      </c>
      <c r="G330" s="3" t="s">
        <v>1426</v>
      </c>
    </row>
    <row r="331" spans="1:7" ht="45" customHeight="1" x14ac:dyDescent="0.25">
      <c r="A331" s="3" t="s">
        <v>1279</v>
      </c>
      <c r="B331" s="3" t="s">
        <v>3263</v>
      </c>
      <c r="C331" s="3" t="s">
        <v>1426</v>
      </c>
      <c r="D331" s="3" t="s">
        <v>1426</v>
      </c>
      <c r="E331" s="3" t="s">
        <v>1426</v>
      </c>
      <c r="F331" s="3" t="s">
        <v>1426</v>
      </c>
      <c r="G331" s="3" t="s">
        <v>1426</v>
      </c>
    </row>
    <row r="332" spans="1:7" ht="45" customHeight="1" x14ac:dyDescent="0.25">
      <c r="A332" s="3" t="s">
        <v>1282</v>
      </c>
      <c r="B332" s="3" t="s">
        <v>3264</v>
      </c>
      <c r="C332" s="3" t="s">
        <v>1426</v>
      </c>
      <c r="D332" s="3" t="s">
        <v>1426</v>
      </c>
      <c r="E332" s="3" t="s">
        <v>1426</v>
      </c>
      <c r="F332" s="3" t="s">
        <v>1426</v>
      </c>
      <c r="G332" s="3" t="s">
        <v>1426</v>
      </c>
    </row>
    <row r="333" spans="1:7" ht="45" customHeight="1" x14ac:dyDescent="0.25">
      <c r="A333" s="3" t="s">
        <v>1284</v>
      </c>
      <c r="B333" s="3" t="s">
        <v>3265</v>
      </c>
      <c r="C333" s="3" t="s">
        <v>1426</v>
      </c>
      <c r="D333" s="3" t="s">
        <v>1426</v>
      </c>
      <c r="E333" s="3" t="s">
        <v>1426</v>
      </c>
      <c r="F333" s="3" t="s">
        <v>1426</v>
      </c>
      <c r="G333" s="3" t="s">
        <v>1426</v>
      </c>
    </row>
    <row r="334" spans="1:7" ht="45" customHeight="1" x14ac:dyDescent="0.25">
      <c r="A334" s="3" t="s">
        <v>1287</v>
      </c>
      <c r="B334" s="3" t="s">
        <v>3266</v>
      </c>
      <c r="C334" s="3" t="s">
        <v>1426</v>
      </c>
      <c r="D334" s="3" t="s">
        <v>1426</v>
      </c>
      <c r="E334" s="3" t="s">
        <v>1426</v>
      </c>
      <c r="F334" s="3" t="s">
        <v>1426</v>
      </c>
      <c r="G334" s="3" t="s">
        <v>1426</v>
      </c>
    </row>
    <row r="335" spans="1:7" ht="45" customHeight="1" x14ac:dyDescent="0.25">
      <c r="A335" s="3" t="s">
        <v>1290</v>
      </c>
      <c r="B335" s="3" t="s">
        <v>3267</v>
      </c>
      <c r="C335" s="3" t="s">
        <v>1426</v>
      </c>
      <c r="D335" s="3" t="s">
        <v>1426</v>
      </c>
      <c r="E335" s="3" t="s">
        <v>1426</v>
      </c>
      <c r="F335" s="3" t="s">
        <v>1426</v>
      </c>
      <c r="G335" s="3" t="s">
        <v>1426</v>
      </c>
    </row>
    <row r="336" spans="1:7" ht="45" customHeight="1" x14ac:dyDescent="0.25">
      <c r="A336" s="3" t="s">
        <v>1294</v>
      </c>
      <c r="B336" s="3" t="s">
        <v>3268</v>
      </c>
      <c r="C336" s="3" t="s">
        <v>1426</v>
      </c>
      <c r="D336" s="3" t="s">
        <v>1426</v>
      </c>
      <c r="E336" s="3" t="s">
        <v>1426</v>
      </c>
      <c r="F336" s="3" t="s">
        <v>1426</v>
      </c>
      <c r="G336" s="3" t="s">
        <v>1426</v>
      </c>
    </row>
    <row r="337" spans="1:7" ht="45" customHeight="1" x14ac:dyDescent="0.25">
      <c r="A337" s="3" t="s">
        <v>1299</v>
      </c>
      <c r="B337" s="3" t="s">
        <v>3269</v>
      </c>
      <c r="C337" s="3" t="s">
        <v>1426</v>
      </c>
      <c r="D337" s="3" t="s">
        <v>1426</v>
      </c>
      <c r="E337" s="3" t="s">
        <v>1426</v>
      </c>
      <c r="F337" s="3" t="s">
        <v>1426</v>
      </c>
      <c r="G337" s="3" t="s">
        <v>1426</v>
      </c>
    </row>
    <row r="338" spans="1:7" ht="45" customHeight="1" x14ac:dyDescent="0.25">
      <c r="A338" s="3" t="s">
        <v>1302</v>
      </c>
      <c r="B338" s="3" t="s">
        <v>3270</v>
      </c>
      <c r="C338" s="3" t="s">
        <v>1426</v>
      </c>
      <c r="D338" s="3" t="s">
        <v>1426</v>
      </c>
      <c r="E338" s="3" t="s">
        <v>1426</v>
      </c>
      <c r="F338" s="3" t="s">
        <v>1426</v>
      </c>
      <c r="G338" s="3" t="s">
        <v>1426</v>
      </c>
    </row>
    <row r="339" spans="1:7" ht="45" customHeight="1" x14ac:dyDescent="0.25">
      <c r="A339" s="3" t="s">
        <v>1305</v>
      </c>
      <c r="B339" s="3" t="s">
        <v>3271</v>
      </c>
      <c r="C339" s="3" t="s">
        <v>1426</v>
      </c>
      <c r="D339" s="3" t="s">
        <v>1426</v>
      </c>
      <c r="E339" s="3" t="s">
        <v>1426</v>
      </c>
      <c r="F339" s="3" t="s">
        <v>1426</v>
      </c>
      <c r="G339" s="3" t="s">
        <v>1426</v>
      </c>
    </row>
    <row r="340" spans="1:7" ht="45" customHeight="1" x14ac:dyDescent="0.25">
      <c r="A340" s="3" t="s">
        <v>1307</v>
      </c>
      <c r="B340" s="3" t="s">
        <v>3272</v>
      </c>
      <c r="C340" s="3" t="s">
        <v>1426</v>
      </c>
      <c r="D340" s="3" t="s">
        <v>1426</v>
      </c>
      <c r="E340" s="3" t="s">
        <v>1426</v>
      </c>
      <c r="F340" s="3" t="s">
        <v>1426</v>
      </c>
      <c r="G340" s="3" t="s">
        <v>1426</v>
      </c>
    </row>
    <row r="341" spans="1:7" ht="45" customHeight="1" x14ac:dyDescent="0.25">
      <c r="A341" s="3" t="s">
        <v>1310</v>
      </c>
      <c r="B341" s="3" t="s">
        <v>3273</v>
      </c>
      <c r="C341" s="3" t="s">
        <v>1426</v>
      </c>
      <c r="D341" s="3" t="s">
        <v>1426</v>
      </c>
      <c r="E341" s="3" t="s">
        <v>1426</v>
      </c>
      <c r="F341" s="3" t="s">
        <v>1426</v>
      </c>
      <c r="G341" s="3" t="s">
        <v>1426</v>
      </c>
    </row>
    <row r="342" spans="1:7" ht="45" customHeight="1" x14ac:dyDescent="0.25">
      <c r="A342" s="3" t="s">
        <v>1312</v>
      </c>
      <c r="B342" s="3" t="s">
        <v>3274</v>
      </c>
      <c r="C342" s="3" t="s">
        <v>1426</v>
      </c>
      <c r="D342" s="3" t="s">
        <v>1426</v>
      </c>
      <c r="E342" s="3" t="s">
        <v>1426</v>
      </c>
      <c r="F342" s="3" t="s">
        <v>1426</v>
      </c>
      <c r="G342" s="3" t="s">
        <v>1426</v>
      </c>
    </row>
    <row r="343" spans="1:7" ht="45" customHeight="1" x14ac:dyDescent="0.25">
      <c r="A343" s="3" t="s">
        <v>1317</v>
      </c>
      <c r="B343" s="3" t="s">
        <v>3275</v>
      </c>
      <c r="C343" s="3" t="s">
        <v>1426</v>
      </c>
      <c r="D343" s="3" t="s">
        <v>1426</v>
      </c>
      <c r="E343" s="3" t="s">
        <v>1426</v>
      </c>
      <c r="F343" s="3" t="s">
        <v>1426</v>
      </c>
      <c r="G343" s="3" t="s">
        <v>1426</v>
      </c>
    </row>
    <row r="344" spans="1:7" ht="45" customHeight="1" x14ac:dyDescent="0.25">
      <c r="A344" s="3" t="s">
        <v>1320</v>
      </c>
      <c r="B344" s="3" t="s">
        <v>3276</v>
      </c>
      <c r="C344" s="3" t="s">
        <v>1426</v>
      </c>
      <c r="D344" s="3" t="s">
        <v>1426</v>
      </c>
      <c r="E344" s="3" t="s">
        <v>1426</v>
      </c>
      <c r="F344" s="3" t="s">
        <v>1426</v>
      </c>
      <c r="G344" s="3" t="s">
        <v>1426</v>
      </c>
    </row>
    <row r="345" spans="1:7" ht="45" customHeight="1" x14ac:dyDescent="0.25">
      <c r="A345" s="3" t="s">
        <v>1324</v>
      </c>
      <c r="B345" s="3" t="s">
        <v>3277</v>
      </c>
      <c r="C345" s="3" t="s">
        <v>1426</v>
      </c>
      <c r="D345" s="3" t="s">
        <v>1426</v>
      </c>
      <c r="E345" s="3" t="s">
        <v>1426</v>
      </c>
      <c r="F345" s="3" t="s">
        <v>1426</v>
      </c>
      <c r="G345" s="3" t="s">
        <v>1426</v>
      </c>
    </row>
    <row r="346" spans="1:7" ht="45" customHeight="1" x14ac:dyDescent="0.25">
      <c r="A346" s="3" t="s">
        <v>1327</v>
      </c>
      <c r="B346" s="3" t="s">
        <v>3278</v>
      </c>
      <c r="C346" s="3" t="s">
        <v>1426</v>
      </c>
      <c r="D346" s="3" t="s">
        <v>1426</v>
      </c>
      <c r="E346" s="3" t="s">
        <v>1426</v>
      </c>
      <c r="F346" s="3" t="s">
        <v>1426</v>
      </c>
      <c r="G346" s="3" t="s">
        <v>1426</v>
      </c>
    </row>
    <row r="347" spans="1:7" ht="45" customHeight="1" x14ac:dyDescent="0.25">
      <c r="A347" s="3" t="s">
        <v>1329</v>
      </c>
      <c r="B347" s="3" t="s">
        <v>3279</v>
      </c>
      <c r="C347" s="3" t="s">
        <v>1426</v>
      </c>
      <c r="D347" s="3" t="s">
        <v>1426</v>
      </c>
      <c r="E347" s="3" t="s">
        <v>1426</v>
      </c>
      <c r="F347" s="3" t="s">
        <v>1426</v>
      </c>
      <c r="G347" s="3" t="s">
        <v>1426</v>
      </c>
    </row>
    <row r="348" spans="1:7" ht="45" customHeight="1" x14ac:dyDescent="0.25">
      <c r="A348" s="3" t="s">
        <v>1331</v>
      </c>
      <c r="B348" s="3" t="s">
        <v>3280</v>
      </c>
      <c r="C348" s="3" t="s">
        <v>1426</v>
      </c>
      <c r="D348" s="3" t="s">
        <v>1426</v>
      </c>
      <c r="E348" s="3" t="s">
        <v>1426</v>
      </c>
      <c r="F348" s="3" t="s">
        <v>1426</v>
      </c>
      <c r="G348" s="3" t="s">
        <v>1426</v>
      </c>
    </row>
    <row r="349" spans="1:7" ht="45" customHeight="1" x14ac:dyDescent="0.25">
      <c r="A349" s="3" t="s">
        <v>1333</v>
      </c>
      <c r="B349" s="3" t="s">
        <v>3281</v>
      </c>
      <c r="C349" s="3" t="s">
        <v>1426</v>
      </c>
      <c r="D349" s="3" t="s">
        <v>1426</v>
      </c>
      <c r="E349" s="3" t="s">
        <v>1426</v>
      </c>
      <c r="F349" s="3" t="s">
        <v>1426</v>
      </c>
      <c r="G349" s="3" t="s">
        <v>1426</v>
      </c>
    </row>
    <row r="350" spans="1:7" ht="45" customHeight="1" x14ac:dyDescent="0.25">
      <c r="A350" s="3" t="s">
        <v>1336</v>
      </c>
      <c r="B350" s="3" t="s">
        <v>3282</v>
      </c>
      <c r="C350" s="3" t="s">
        <v>1426</v>
      </c>
      <c r="D350" s="3" t="s">
        <v>1426</v>
      </c>
      <c r="E350" s="3" t="s">
        <v>1426</v>
      </c>
      <c r="F350" s="3" t="s">
        <v>1426</v>
      </c>
      <c r="G350" s="3" t="s">
        <v>1426</v>
      </c>
    </row>
    <row r="351" spans="1:7" ht="45" customHeight="1" x14ac:dyDescent="0.25">
      <c r="A351" s="3" t="s">
        <v>1341</v>
      </c>
      <c r="B351" s="3" t="s">
        <v>3283</v>
      </c>
      <c r="C351" s="3" t="s">
        <v>1426</v>
      </c>
      <c r="D351" s="3" t="s">
        <v>1426</v>
      </c>
      <c r="E351" s="3" t="s">
        <v>1426</v>
      </c>
      <c r="F351" s="3" t="s">
        <v>1426</v>
      </c>
      <c r="G351" s="3" t="s">
        <v>1426</v>
      </c>
    </row>
    <row r="352" spans="1:7" ht="45" customHeight="1" x14ac:dyDescent="0.25">
      <c r="A352" s="3" t="s">
        <v>1344</v>
      </c>
      <c r="B352" s="3" t="s">
        <v>3284</v>
      </c>
      <c r="C352" s="3" t="s">
        <v>1426</v>
      </c>
      <c r="D352" s="3" t="s">
        <v>1426</v>
      </c>
      <c r="E352" s="3" t="s">
        <v>1426</v>
      </c>
      <c r="F352" s="3" t="s">
        <v>1426</v>
      </c>
      <c r="G352" s="3" t="s">
        <v>1426</v>
      </c>
    </row>
    <row r="353" spans="1:7" ht="45" customHeight="1" x14ac:dyDescent="0.25">
      <c r="A353" s="3" t="s">
        <v>1347</v>
      </c>
      <c r="B353" s="3" t="s">
        <v>3285</v>
      </c>
      <c r="C353" s="3" t="s">
        <v>1426</v>
      </c>
      <c r="D353" s="3" t="s">
        <v>1426</v>
      </c>
      <c r="E353" s="3" t="s">
        <v>1426</v>
      </c>
      <c r="F353" s="3" t="s">
        <v>1426</v>
      </c>
      <c r="G353" s="3" t="s">
        <v>1426</v>
      </c>
    </row>
    <row r="354" spans="1:7" ht="45" customHeight="1" x14ac:dyDescent="0.25">
      <c r="A354" s="3" t="s">
        <v>1349</v>
      </c>
      <c r="B354" s="3" t="s">
        <v>3286</v>
      </c>
      <c r="C354" s="3" t="s">
        <v>1426</v>
      </c>
      <c r="D354" s="3" t="s">
        <v>1426</v>
      </c>
      <c r="E354" s="3" t="s">
        <v>1426</v>
      </c>
      <c r="F354" s="3" t="s">
        <v>1426</v>
      </c>
      <c r="G354" s="3" t="s">
        <v>1426</v>
      </c>
    </row>
    <row r="355" spans="1:7" ht="45" customHeight="1" x14ac:dyDescent="0.25">
      <c r="A355" s="3" t="s">
        <v>1352</v>
      </c>
      <c r="B355" s="3" t="s">
        <v>3287</v>
      </c>
      <c r="C355" s="3" t="s">
        <v>1426</v>
      </c>
      <c r="D355" s="3" t="s">
        <v>1426</v>
      </c>
      <c r="E355" s="3" t="s">
        <v>1426</v>
      </c>
      <c r="F355" s="3" t="s">
        <v>1426</v>
      </c>
      <c r="G355" s="3" t="s">
        <v>1426</v>
      </c>
    </row>
    <row r="356" spans="1:7" ht="45" customHeight="1" x14ac:dyDescent="0.25">
      <c r="A356" s="3" t="s">
        <v>1356</v>
      </c>
      <c r="B356" s="3" t="s">
        <v>3288</v>
      </c>
      <c r="C356" s="3" t="s">
        <v>1426</v>
      </c>
      <c r="D356" s="3" t="s">
        <v>1426</v>
      </c>
      <c r="E356" s="3" t="s">
        <v>1426</v>
      </c>
      <c r="F356" s="3" t="s">
        <v>1426</v>
      </c>
      <c r="G356" s="3" t="s">
        <v>1426</v>
      </c>
    </row>
    <row r="357" spans="1:7" ht="45" customHeight="1" x14ac:dyDescent="0.25">
      <c r="A357" s="3" t="s">
        <v>1360</v>
      </c>
      <c r="B357" s="3" t="s">
        <v>3289</v>
      </c>
      <c r="C357" s="3" t="s">
        <v>1426</v>
      </c>
      <c r="D357" s="3" t="s">
        <v>1426</v>
      </c>
      <c r="E357" s="3" t="s">
        <v>1426</v>
      </c>
      <c r="F357" s="3" t="s">
        <v>1426</v>
      </c>
      <c r="G357" s="3" t="s">
        <v>1426</v>
      </c>
    </row>
    <row r="358" spans="1:7" ht="45" customHeight="1" x14ac:dyDescent="0.25">
      <c r="A358" s="3" t="s">
        <v>1363</v>
      </c>
      <c r="B358" s="3" t="s">
        <v>3290</v>
      </c>
      <c r="C358" s="3" t="s">
        <v>1426</v>
      </c>
      <c r="D358" s="3" t="s">
        <v>1426</v>
      </c>
      <c r="E358" s="3" t="s">
        <v>1426</v>
      </c>
      <c r="F358" s="3" t="s">
        <v>1426</v>
      </c>
      <c r="G358" s="3" t="s">
        <v>1426</v>
      </c>
    </row>
    <row r="359" spans="1:7" ht="45" customHeight="1" x14ac:dyDescent="0.25">
      <c r="A359" s="3" t="s">
        <v>1366</v>
      </c>
      <c r="B359" s="3" t="s">
        <v>3291</v>
      </c>
      <c r="C359" s="3" t="s">
        <v>1426</v>
      </c>
      <c r="D359" s="3" t="s">
        <v>1426</v>
      </c>
      <c r="E359" s="3" t="s">
        <v>1426</v>
      </c>
      <c r="F359" s="3" t="s">
        <v>1426</v>
      </c>
      <c r="G359" s="3" t="s">
        <v>1426</v>
      </c>
    </row>
    <row r="360" spans="1:7" ht="45" customHeight="1" x14ac:dyDescent="0.25">
      <c r="A360" s="3" t="s">
        <v>1369</v>
      </c>
      <c r="B360" s="3" t="s">
        <v>3292</v>
      </c>
      <c r="C360" s="3" t="s">
        <v>1426</v>
      </c>
      <c r="D360" s="3" t="s">
        <v>1426</v>
      </c>
      <c r="E360" s="3" t="s">
        <v>1426</v>
      </c>
      <c r="F360" s="3" t="s">
        <v>1426</v>
      </c>
      <c r="G360" s="3" t="s">
        <v>1426</v>
      </c>
    </row>
    <row r="361" spans="1:7" ht="45" customHeight="1" x14ac:dyDescent="0.25">
      <c r="A361" s="3" t="s">
        <v>1372</v>
      </c>
      <c r="B361" s="3" t="s">
        <v>3293</v>
      </c>
      <c r="C361" s="3" t="s">
        <v>1426</v>
      </c>
      <c r="D361" s="3" t="s">
        <v>1426</v>
      </c>
      <c r="E361" s="3" t="s">
        <v>1426</v>
      </c>
      <c r="F361" s="3" t="s">
        <v>1426</v>
      </c>
      <c r="G361" s="3" t="s">
        <v>1426</v>
      </c>
    </row>
    <row r="362" spans="1:7" ht="45" customHeight="1" x14ac:dyDescent="0.25">
      <c r="A362" s="3" t="s">
        <v>1379</v>
      </c>
      <c r="B362" s="3" t="s">
        <v>3294</v>
      </c>
      <c r="C362" s="3" t="s">
        <v>1426</v>
      </c>
      <c r="D362" s="3" t="s">
        <v>1426</v>
      </c>
      <c r="E362" s="3" t="s">
        <v>1426</v>
      </c>
      <c r="F362" s="3" t="s">
        <v>1426</v>
      </c>
      <c r="G362" s="3" t="s">
        <v>1426</v>
      </c>
    </row>
    <row r="363" spans="1:7" ht="45" customHeight="1" x14ac:dyDescent="0.25">
      <c r="A363" s="3" t="s">
        <v>1382</v>
      </c>
      <c r="B363" s="3" t="s">
        <v>3295</v>
      </c>
      <c r="C363" s="3" t="s">
        <v>1426</v>
      </c>
      <c r="D363" s="3" t="s">
        <v>1426</v>
      </c>
      <c r="E363" s="3" t="s">
        <v>1426</v>
      </c>
      <c r="F363" s="3" t="s">
        <v>1426</v>
      </c>
      <c r="G363" s="3" t="s">
        <v>1426</v>
      </c>
    </row>
    <row r="364" spans="1:7" ht="45" customHeight="1" x14ac:dyDescent="0.25">
      <c r="A364" s="3" t="s">
        <v>1384</v>
      </c>
      <c r="B364" s="3" t="s">
        <v>3296</v>
      </c>
      <c r="C364" s="3" t="s">
        <v>1426</v>
      </c>
      <c r="D364" s="3" t="s">
        <v>1426</v>
      </c>
      <c r="E364" s="3" t="s">
        <v>1426</v>
      </c>
      <c r="F364" s="3" t="s">
        <v>1426</v>
      </c>
      <c r="G364" s="3" t="s">
        <v>1426</v>
      </c>
    </row>
    <row r="365" spans="1:7" ht="45" customHeight="1" x14ac:dyDescent="0.25">
      <c r="A365" s="3" t="s">
        <v>1385</v>
      </c>
      <c r="B365" s="3" t="s">
        <v>3297</v>
      </c>
      <c r="C365" s="3" t="s">
        <v>1426</v>
      </c>
      <c r="D365" s="3" t="s">
        <v>1426</v>
      </c>
      <c r="E365" s="3" t="s">
        <v>1426</v>
      </c>
      <c r="F365" s="3" t="s">
        <v>1426</v>
      </c>
      <c r="G365" s="3" t="s">
        <v>1426</v>
      </c>
    </row>
    <row r="366" spans="1:7" ht="45" customHeight="1" x14ac:dyDescent="0.25">
      <c r="A366" s="3" t="s">
        <v>1387</v>
      </c>
      <c r="B366" s="3" t="s">
        <v>3298</v>
      </c>
      <c r="C366" s="3" t="s">
        <v>1426</v>
      </c>
      <c r="D366" s="3" t="s">
        <v>1426</v>
      </c>
      <c r="E366" s="3" t="s">
        <v>1426</v>
      </c>
      <c r="F366" s="3" t="s">
        <v>1426</v>
      </c>
      <c r="G366" s="3" t="s">
        <v>1426</v>
      </c>
    </row>
    <row r="367" spans="1:7" ht="45" customHeight="1" x14ac:dyDescent="0.25">
      <c r="A367" s="3" t="s">
        <v>1390</v>
      </c>
      <c r="B367" s="3" t="s">
        <v>3299</v>
      </c>
      <c r="C367" s="3" t="s">
        <v>1426</v>
      </c>
      <c r="D367" s="3" t="s">
        <v>1426</v>
      </c>
      <c r="E367" s="3" t="s">
        <v>1426</v>
      </c>
      <c r="F367" s="3" t="s">
        <v>1426</v>
      </c>
      <c r="G367" s="3" t="s">
        <v>1426</v>
      </c>
    </row>
    <row r="368" spans="1:7" ht="45" customHeight="1" x14ac:dyDescent="0.25">
      <c r="A368" s="3" t="s">
        <v>1392</v>
      </c>
      <c r="B368" s="3" t="s">
        <v>3300</v>
      </c>
      <c r="C368" s="3" t="s">
        <v>1426</v>
      </c>
      <c r="D368" s="3" t="s">
        <v>1426</v>
      </c>
      <c r="E368" s="3" t="s">
        <v>1426</v>
      </c>
      <c r="F368" s="3" t="s">
        <v>1426</v>
      </c>
      <c r="G368" s="3" t="s">
        <v>1426</v>
      </c>
    </row>
    <row r="369" spans="1:7" ht="45" customHeight="1" x14ac:dyDescent="0.25">
      <c r="A369" s="3" t="s">
        <v>1396</v>
      </c>
      <c r="B369" s="3" t="s">
        <v>3301</v>
      </c>
      <c r="C369" s="3" t="s">
        <v>1426</v>
      </c>
      <c r="D369" s="3" t="s">
        <v>1426</v>
      </c>
      <c r="E369" s="3" t="s">
        <v>1426</v>
      </c>
      <c r="F369" s="3" t="s">
        <v>1426</v>
      </c>
      <c r="G369" s="3" t="s">
        <v>1426</v>
      </c>
    </row>
    <row r="370" spans="1:7" ht="45" customHeight="1" x14ac:dyDescent="0.25">
      <c r="A370" s="3" t="s">
        <v>1398</v>
      </c>
      <c r="B370" s="3" t="s">
        <v>3302</v>
      </c>
      <c r="C370" s="3" t="s">
        <v>1426</v>
      </c>
      <c r="D370" s="3" t="s">
        <v>1426</v>
      </c>
      <c r="E370" s="3" t="s">
        <v>1426</v>
      </c>
      <c r="F370" s="3" t="s">
        <v>1426</v>
      </c>
      <c r="G370" s="3" t="s">
        <v>1426</v>
      </c>
    </row>
    <row r="371" spans="1:7" ht="45" customHeight="1" x14ac:dyDescent="0.25">
      <c r="A371" s="3" t="s">
        <v>1400</v>
      </c>
      <c r="B371" s="3" t="s">
        <v>3303</v>
      </c>
      <c r="C371" s="3" t="s">
        <v>1426</v>
      </c>
      <c r="D371" s="3" t="s">
        <v>1426</v>
      </c>
      <c r="E371" s="3" t="s">
        <v>1426</v>
      </c>
      <c r="F371" s="3" t="s">
        <v>1426</v>
      </c>
      <c r="G371" s="3" t="s">
        <v>1426</v>
      </c>
    </row>
    <row r="372" spans="1:7" ht="45" customHeight="1" x14ac:dyDescent="0.25">
      <c r="A372" s="3" t="s">
        <v>1402</v>
      </c>
      <c r="B372" s="3" t="s">
        <v>3304</v>
      </c>
      <c r="C372" s="3" t="s">
        <v>1426</v>
      </c>
      <c r="D372" s="3" t="s">
        <v>1426</v>
      </c>
      <c r="E372" s="3" t="s">
        <v>1426</v>
      </c>
      <c r="F372" s="3" t="s">
        <v>1426</v>
      </c>
      <c r="G372" s="3" t="s">
        <v>1426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2"/>
  <sheetViews>
    <sheetView topLeftCell="A3" workbookViewId="0"/>
  </sheetViews>
  <sheetFormatPr baseColWidth="10" defaultColWidth="9.140625" defaultRowHeight="15" x14ac:dyDescent="0.25"/>
  <cols>
    <col min="1" max="1" width="10.42578125" bestFit="1" customWidth="1"/>
    <col min="2" max="2" width="36.7109375" bestFit="1" customWidth="1"/>
    <col min="3" max="3" width="30.42578125" bestFit="1" customWidth="1"/>
    <col min="4" max="4" width="28.5703125" bestFit="1" customWidth="1"/>
    <col min="5" max="5" width="27.5703125" bestFit="1" customWidth="1"/>
    <col min="6" max="6" width="32.85546875" bestFit="1" customWidth="1"/>
    <col min="7" max="7" width="28.5703125" bestFit="1" customWidth="1"/>
  </cols>
  <sheetData>
    <row r="1" spans="1:7" hidden="1" x14ac:dyDescent="0.25">
      <c r="C1" t="s">
        <v>4</v>
      </c>
      <c r="D1" t="s">
        <v>8</v>
      </c>
      <c r="E1" t="s">
        <v>8</v>
      </c>
      <c r="F1" t="s">
        <v>4</v>
      </c>
      <c r="G1" t="s">
        <v>4</v>
      </c>
    </row>
    <row r="2" spans="1:7" hidden="1" x14ac:dyDescent="0.25">
      <c r="C2" t="s">
        <v>3305</v>
      </c>
      <c r="D2" t="s">
        <v>3306</v>
      </c>
      <c r="E2" t="s">
        <v>3307</v>
      </c>
      <c r="F2" t="s">
        <v>3308</v>
      </c>
      <c r="G2" t="s">
        <v>3309</v>
      </c>
    </row>
    <row r="3" spans="1:7" x14ac:dyDescent="0.25">
      <c r="A3" s="1" t="s">
        <v>1419</v>
      </c>
      <c r="B3" s="1"/>
      <c r="C3" s="1" t="s">
        <v>3310</v>
      </c>
      <c r="D3" s="1" t="s">
        <v>3311</v>
      </c>
      <c r="E3" s="1" t="s">
        <v>3312</v>
      </c>
      <c r="F3" s="1" t="s">
        <v>3313</v>
      </c>
      <c r="G3" s="1" t="s">
        <v>3314</v>
      </c>
    </row>
    <row r="4" spans="1:7" ht="45" customHeight="1" x14ac:dyDescent="0.25">
      <c r="A4" s="3" t="s">
        <v>89</v>
      </c>
      <c r="B4" s="3" t="s">
        <v>3315</v>
      </c>
      <c r="C4" s="3" t="s">
        <v>1426</v>
      </c>
      <c r="D4" s="3" t="s">
        <v>1426</v>
      </c>
      <c r="E4" s="3" t="s">
        <v>1426</v>
      </c>
      <c r="F4" s="3" t="s">
        <v>1426</v>
      </c>
      <c r="G4" s="3" t="s">
        <v>1426</v>
      </c>
    </row>
    <row r="5" spans="1:7" ht="45" customHeight="1" x14ac:dyDescent="0.25">
      <c r="A5" s="3" t="s">
        <v>100</v>
      </c>
      <c r="B5" s="3" t="s">
        <v>3316</v>
      </c>
      <c r="C5" s="3" t="s">
        <v>1426</v>
      </c>
      <c r="D5" s="3" t="s">
        <v>1426</v>
      </c>
      <c r="E5" s="3" t="s">
        <v>1426</v>
      </c>
      <c r="F5" s="3" t="s">
        <v>1426</v>
      </c>
      <c r="G5" s="3" t="s">
        <v>1426</v>
      </c>
    </row>
    <row r="6" spans="1:7" ht="45" customHeight="1" x14ac:dyDescent="0.25">
      <c r="A6" s="3" t="s">
        <v>106</v>
      </c>
      <c r="B6" s="3" t="s">
        <v>3317</v>
      </c>
      <c r="C6" s="3" t="s">
        <v>1426</v>
      </c>
      <c r="D6" s="3" t="s">
        <v>1426</v>
      </c>
      <c r="E6" s="3" t="s">
        <v>1426</v>
      </c>
      <c r="F6" s="3" t="s">
        <v>1426</v>
      </c>
      <c r="G6" s="3" t="s">
        <v>1426</v>
      </c>
    </row>
    <row r="7" spans="1:7" ht="45" customHeight="1" x14ac:dyDescent="0.25">
      <c r="A7" s="3" t="s">
        <v>112</v>
      </c>
      <c r="B7" s="3" t="s">
        <v>3318</v>
      </c>
      <c r="C7" s="3" t="s">
        <v>1426</v>
      </c>
      <c r="D7" s="3" t="s">
        <v>1426</v>
      </c>
      <c r="E7" s="3" t="s">
        <v>1426</v>
      </c>
      <c r="F7" s="3" t="s">
        <v>1426</v>
      </c>
      <c r="G7" s="3" t="s">
        <v>1426</v>
      </c>
    </row>
    <row r="8" spans="1:7" ht="45" customHeight="1" x14ac:dyDescent="0.25">
      <c r="A8" s="3" t="s">
        <v>117</v>
      </c>
      <c r="B8" s="3" t="s">
        <v>3319</v>
      </c>
      <c r="C8" s="3" t="s">
        <v>1426</v>
      </c>
      <c r="D8" s="3" t="s">
        <v>1426</v>
      </c>
      <c r="E8" s="3" t="s">
        <v>1426</v>
      </c>
      <c r="F8" s="3" t="s">
        <v>1426</v>
      </c>
      <c r="G8" s="3" t="s">
        <v>1426</v>
      </c>
    </row>
    <row r="9" spans="1:7" ht="45" customHeight="1" x14ac:dyDescent="0.25">
      <c r="A9" s="3" t="s">
        <v>124</v>
      </c>
      <c r="B9" s="3" t="s">
        <v>3320</v>
      </c>
      <c r="C9" s="3" t="s">
        <v>1426</v>
      </c>
      <c r="D9" s="3" t="s">
        <v>1426</v>
      </c>
      <c r="E9" s="3" t="s">
        <v>1426</v>
      </c>
      <c r="F9" s="3" t="s">
        <v>1426</v>
      </c>
      <c r="G9" s="3" t="s">
        <v>1426</v>
      </c>
    </row>
    <row r="10" spans="1:7" ht="45" customHeight="1" x14ac:dyDescent="0.25">
      <c r="A10" s="3" t="s">
        <v>129</v>
      </c>
      <c r="B10" s="3" t="s">
        <v>3321</v>
      </c>
      <c r="C10" s="3" t="s">
        <v>1426</v>
      </c>
      <c r="D10" s="3" t="s">
        <v>1426</v>
      </c>
      <c r="E10" s="3" t="s">
        <v>1426</v>
      </c>
      <c r="F10" s="3" t="s">
        <v>1426</v>
      </c>
      <c r="G10" s="3" t="s">
        <v>1426</v>
      </c>
    </row>
    <row r="11" spans="1:7" ht="45" customHeight="1" x14ac:dyDescent="0.25">
      <c r="A11" s="3" t="s">
        <v>133</v>
      </c>
      <c r="B11" s="3" t="s">
        <v>3322</v>
      </c>
      <c r="C11" s="3" t="s">
        <v>1426</v>
      </c>
      <c r="D11" s="3" t="s">
        <v>1426</v>
      </c>
      <c r="E11" s="3" t="s">
        <v>1426</v>
      </c>
      <c r="F11" s="3" t="s">
        <v>1426</v>
      </c>
      <c r="G11" s="3" t="s">
        <v>1426</v>
      </c>
    </row>
    <row r="12" spans="1:7" ht="45" customHeight="1" x14ac:dyDescent="0.25">
      <c r="A12" s="3" t="s">
        <v>136</v>
      </c>
      <c r="B12" s="3" t="s">
        <v>3323</v>
      </c>
      <c r="C12" s="3" t="s">
        <v>1426</v>
      </c>
      <c r="D12" s="3" t="s">
        <v>1426</v>
      </c>
      <c r="E12" s="3" t="s">
        <v>1426</v>
      </c>
      <c r="F12" s="3" t="s">
        <v>1426</v>
      </c>
      <c r="G12" s="3" t="s">
        <v>1426</v>
      </c>
    </row>
    <row r="13" spans="1:7" ht="45" customHeight="1" x14ac:dyDescent="0.25">
      <c r="A13" s="3" t="s">
        <v>142</v>
      </c>
      <c r="B13" s="3" t="s">
        <v>3324</v>
      </c>
      <c r="C13" s="3" t="s">
        <v>1426</v>
      </c>
      <c r="D13" s="3" t="s">
        <v>1426</v>
      </c>
      <c r="E13" s="3" t="s">
        <v>1426</v>
      </c>
      <c r="F13" s="3" t="s">
        <v>1426</v>
      </c>
      <c r="G13" s="3" t="s">
        <v>1426</v>
      </c>
    </row>
    <row r="14" spans="1:7" ht="45" customHeight="1" x14ac:dyDescent="0.25">
      <c r="A14" s="3" t="s">
        <v>148</v>
      </c>
      <c r="B14" s="3" t="s">
        <v>3325</v>
      </c>
      <c r="C14" s="3" t="s">
        <v>1426</v>
      </c>
      <c r="D14" s="3" t="s">
        <v>1426</v>
      </c>
      <c r="E14" s="3" t="s">
        <v>1426</v>
      </c>
      <c r="F14" s="3" t="s">
        <v>1426</v>
      </c>
      <c r="G14" s="3" t="s">
        <v>1426</v>
      </c>
    </row>
    <row r="15" spans="1:7" ht="45" customHeight="1" x14ac:dyDescent="0.25">
      <c r="A15" s="3" t="s">
        <v>153</v>
      </c>
      <c r="B15" s="3" t="s">
        <v>3326</v>
      </c>
      <c r="C15" s="3" t="s">
        <v>1426</v>
      </c>
      <c r="D15" s="3" t="s">
        <v>1426</v>
      </c>
      <c r="E15" s="3" t="s">
        <v>1426</v>
      </c>
      <c r="F15" s="3" t="s">
        <v>1426</v>
      </c>
      <c r="G15" s="3" t="s">
        <v>1426</v>
      </c>
    </row>
    <row r="16" spans="1:7" ht="45" customHeight="1" x14ac:dyDescent="0.25">
      <c r="A16" s="3" t="s">
        <v>157</v>
      </c>
      <c r="B16" s="3" t="s">
        <v>3327</v>
      </c>
      <c r="C16" s="3" t="s">
        <v>1426</v>
      </c>
      <c r="D16" s="3" t="s">
        <v>1426</v>
      </c>
      <c r="E16" s="3" t="s">
        <v>1426</v>
      </c>
      <c r="F16" s="3" t="s">
        <v>1426</v>
      </c>
      <c r="G16" s="3" t="s">
        <v>1426</v>
      </c>
    </row>
    <row r="17" spans="1:7" ht="45" customHeight="1" x14ac:dyDescent="0.25">
      <c r="A17" s="3" t="s">
        <v>165</v>
      </c>
      <c r="B17" s="3" t="s">
        <v>3328</v>
      </c>
      <c r="C17" s="3" t="s">
        <v>1426</v>
      </c>
      <c r="D17" s="3" t="s">
        <v>1426</v>
      </c>
      <c r="E17" s="3" t="s">
        <v>1426</v>
      </c>
      <c r="F17" s="3" t="s">
        <v>1426</v>
      </c>
      <c r="G17" s="3" t="s">
        <v>1426</v>
      </c>
    </row>
    <row r="18" spans="1:7" ht="45" customHeight="1" x14ac:dyDescent="0.25">
      <c r="A18" s="3" t="s">
        <v>171</v>
      </c>
      <c r="B18" s="3" t="s">
        <v>3329</v>
      </c>
      <c r="C18" s="3" t="s">
        <v>1426</v>
      </c>
      <c r="D18" s="3" t="s">
        <v>1426</v>
      </c>
      <c r="E18" s="3" t="s">
        <v>1426</v>
      </c>
      <c r="F18" s="3" t="s">
        <v>1426</v>
      </c>
      <c r="G18" s="3" t="s">
        <v>1426</v>
      </c>
    </row>
    <row r="19" spans="1:7" ht="45" customHeight="1" x14ac:dyDescent="0.25">
      <c r="A19" s="3" t="s">
        <v>178</v>
      </c>
      <c r="B19" s="3" t="s">
        <v>3330</v>
      </c>
      <c r="C19" s="3" t="s">
        <v>1426</v>
      </c>
      <c r="D19" s="3" t="s">
        <v>1426</v>
      </c>
      <c r="E19" s="3" t="s">
        <v>1426</v>
      </c>
      <c r="F19" s="3" t="s">
        <v>1426</v>
      </c>
      <c r="G19" s="3" t="s">
        <v>1426</v>
      </c>
    </row>
    <row r="20" spans="1:7" ht="45" customHeight="1" x14ac:dyDescent="0.25">
      <c r="A20" s="3" t="s">
        <v>185</v>
      </c>
      <c r="B20" s="3" t="s">
        <v>3331</v>
      </c>
      <c r="C20" s="3" t="s">
        <v>1426</v>
      </c>
      <c r="D20" s="3" t="s">
        <v>1426</v>
      </c>
      <c r="E20" s="3" t="s">
        <v>1426</v>
      </c>
      <c r="F20" s="3" t="s">
        <v>1426</v>
      </c>
      <c r="G20" s="3" t="s">
        <v>1426</v>
      </c>
    </row>
    <row r="21" spans="1:7" ht="45" customHeight="1" x14ac:dyDescent="0.25">
      <c r="A21" s="3" t="s">
        <v>192</v>
      </c>
      <c r="B21" s="3" t="s">
        <v>3332</v>
      </c>
      <c r="C21" s="3" t="s">
        <v>1426</v>
      </c>
      <c r="D21" s="3" t="s">
        <v>1426</v>
      </c>
      <c r="E21" s="3" t="s">
        <v>1426</v>
      </c>
      <c r="F21" s="3" t="s">
        <v>1426</v>
      </c>
      <c r="G21" s="3" t="s">
        <v>1426</v>
      </c>
    </row>
    <row r="22" spans="1:7" ht="45" customHeight="1" x14ac:dyDescent="0.25">
      <c r="A22" s="3" t="s">
        <v>195</v>
      </c>
      <c r="B22" s="3" t="s">
        <v>3333</v>
      </c>
      <c r="C22" s="3" t="s">
        <v>1426</v>
      </c>
      <c r="D22" s="3" t="s">
        <v>1426</v>
      </c>
      <c r="E22" s="3" t="s">
        <v>1426</v>
      </c>
      <c r="F22" s="3" t="s">
        <v>1426</v>
      </c>
      <c r="G22" s="3" t="s">
        <v>1426</v>
      </c>
    </row>
    <row r="23" spans="1:7" ht="45" customHeight="1" x14ac:dyDescent="0.25">
      <c r="A23" s="3" t="s">
        <v>199</v>
      </c>
      <c r="B23" s="3" t="s">
        <v>3334</v>
      </c>
      <c r="C23" s="3" t="s">
        <v>1426</v>
      </c>
      <c r="D23" s="3" t="s">
        <v>1426</v>
      </c>
      <c r="E23" s="3" t="s">
        <v>1426</v>
      </c>
      <c r="F23" s="3" t="s">
        <v>1426</v>
      </c>
      <c r="G23" s="3" t="s">
        <v>1426</v>
      </c>
    </row>
    <row r="24" spans="1:7" ht="45" customHeight="1" x14ac:dyDescent="0.25">
      <c r="A24" s="3" t="s">
        <v>202</v>
      </c>
      <c r="B24" s="3" t="s">
        <v>3335</v>
      </c>
      <c r="C24" s="3" t="s">
        <v>1426</v>
      </c>
      <c r="D24" s="3" t="s">
        <v>1426</v>
      </c>
      <c r="E24" s="3" t="s">
        <v>1426</v>
      </c>
      <c r="F24" s="3" t="s">
        <v>1426</v>
      </c>
      <c r="G24" s="3" t="s">
        <v>1426</v>
      </c>
    </row>
    <row r="25" spans="1:7" ht="45" customHeight="1" x14ac:dyDescent="0.25">
      <c r="A25" s="3" t="s">
        <v>208</v>
      </c>
      <c r="B25" s="3" t="s">
        <v>3336</v>
      </c>
      <c r="C25" s="3" t="s">
        <v>1426</v>
      </c>
      <c r="D25" s="3" t="s">
        <v>1426</v>
      </c>
      <c r="E25" s="3" t="s">
        <v>1426</v>
      </c>
      <c r="F25" s="3" t="s">
        <v>1426</v>
      </c>
      <c r="G25" s="3" t="s">
        <v>1426</v>
      </c>
    </row>
    <row r="26" spans="1:7" ht="45" customHeight="1" x14ac:dyDescent="0.25">
      <c r="A26" s="3" t="s">
        <v>215</v>
      </c>
      <c r="B26" s="3" t="s">
        <v>3337</v>
      </c>
      <c r="C26" s="3" t="s">
        <v>1426</v>
      </c>
      <c r="D26" s="3" t="s">
        <v>1426</v>
      </c>
      <c r="E26" s="3" t="s">
        <v>1426</v>
      </c>
      <c r="F26" s="3" t="s">
        <v>1426</v>
      </c>
      <c r="G26" s="3" t="s">
        <v>1426</v>
      </c>
    </row>
    <row r="27" spans="1:7" ht="45" customHeight="1" x14ac:dyDescent="0.25">
      <c r="A27" s="3" t="s">
        <v>217</v>
      </c>
      <c r="B27" s="3" t="s">
        <v>3338</v>
      </c>
      <c r="C27" s="3" t="s">
        <v>1426</v>
      </c>
      <c r="D27" s="3" t="s">
        <v>1426</v>
      </c>
      <c r="E27" s="3" t="s">
        <v>1426</v>
      </c>
      <c r="F27" s="3" t="s">
        <v>1426</v>
      </c>
      <c r="G27" s="3" t="s">
        <v>1426</v>
      </c>
    </row>
    <row r="28" spans="1:7" ht="45" customHeight="1" x14ac:dyDescent="0.25">
      <c r="A28" s="3" t="s">
        <v>222</v>
      </c>
      <c r="B28" s="3" t="s">
        <v>3339</v>
      </c>
      <c r="C28" s="3" t="s">
        <v>1426</v>
      </c>
      <c r="D28" s="3" t="s">
        <v>1426</v>
      </c>
      <c r="E28" s="3" t="s">
        <v>1426</v>
      </c>
      <c r="F28" s="3" t="s">
        <v>1426</v>
      </c>
      <c r="G28" s="3" t="s">
        <v>1426</v>
      </c>
    </row>
    <row r="29" spans="1:7" ht="45" customHeight="1" x14ac:dyDescent="0.25">
      <c r="A29" s="3" t="s">
        <v>226</v>
      </c>
      <c r="B29" s="3" t="s">
        <v>3340</v>
      </c>
      <c r="C29" s="3" t="s">
        <v>1426</v>
      </c>
      <c r="D29" s="3" t="s">
        <v>1426</v>
      </c>
      <c r="E29" s="3" t="s">
        <v>1426</v>
      </c>
      <c r="F29" s="3" t="s">
        <v>1426</v>
      </c>
      <c r="G29" s="3" t="s">
        <v>1426</v>
      </c>
    </row>
    <row r="30" spans="1:7" ht="45" customHeight="1" x14ac:dyDescent="0.25">
      <c r="A30" s="3" t="s">
        <v>230</v>
      </c>
      <c r="B30" s="3" t="s">
        <v>3341</v>
      </c>
      <c r="C30" s="3" t="s">
        <v>1426</v>
      </c>
      <c r="D30" s="3" t="s">
        <v>1426</v>
      </c>
      <c r="E30" s="3" t="s">
        <v>1426</v>
      </c>
      <c r="F30" s="3" t="s">
        <v>1426</v>
      </c>
      <c r="G30" s="3" t="s">
        <v>1426</v>
      </c>
    </row>
    <row r="31" spans="1:7" ht="45" customHeight="1" x14ac:dyDescent="0.25">
      <c r="A31" s="3" t="s">
        <v>236</v>
      </c>
      <c r="B31" s="3" t="s">
        <v>3342</v>
      </c>
      <c r="C31" s="3" t="s">
        <v>1426</v>
      </c>
      <c r="D31" s="3" t="s">
        <v>1426</v>
      </c>
      <c r="E31" s="3" t="s">
        <v>1426</v>
      </c>
      <c r="F31" s="3" t="s">
        <v>1426</v>
      </c>
      <c r="G31" s="3" t="s">
        <v>1426</v>
      </c>
    </row>
    <row r="32" spans="1:7" ht="45" customHeight="1" x14ac:dyDescent="0.25">
      <c r="A32" s="3" t="s">
        <v>242</v>
      </c>
      <c r="B32" s="3" t="s">
        <v>3343</v>
      </c>
      <c r="C32" s="3" t="s">
        <v>1426</v>
      </c>
      <c r="D32" s="3" t="s">
        <v>1426</v>
      </c>
      <c r="E32" s="3" t="s">
        <v>1426</v>
      </c>
      <c r="F32" s="3" t="s">
        <v>1426</v>
      </c>
      <c r="G32" s="3" t="s">
        <v>1426</v>
      </c>
    </row>
    <row r="33" spans="1:7" ht="45" customHeight="1" x14ac:dyDescent="0.25">
      <c r="A33" s="3" t="s">
        <v>248</v>
      </c>
      <c r="B33" s="3" t="s">
        <v>3344</v>
      </c>
      <c r="C33" s="3" t="s">
        <v>1426</v>
      </c>
      <c r="D33" s="3" t="s">
        <v>1426</v>
      </c>
      <c r="E33" s="3" t="s">
        <v>1426</v>
      </c>
      <c r="F33" s="3" t="s">
        <v>1426</v>
      </c>
      <c r="G33" s="3" t="s">
        <v>1426</v>
      </c>
    </row>
    <row r="34" spans="1:7" ht="45" customHeight="1" x14ac:dyDescent="0.25">
      <c r="A34" s="3" t="s">
        <v>253</v>
      </c>
      <c r="B34" s="3" t="s">
        <v>3345</v>
      </c>
      <c r="C34" s="3" t="s">
        <v>1426</v>
      </c>
      <c r="D34" s="3" t="s">
        <v>1426</v>
      </c>
      <c r="E34" s="3" t="s">
        <v>1426</v>
      </c>
      <c r="F34" s="3" t="s">
        <v>1426</v>
      </c>
      <c r="G34" s="3" t="s">
        <v>1426</v>
      </c>
    </row>
    <row r="35" spans="1:7" ht="45" customHeight="1" x14ac:dyDescent="0.25">
      <c r="A35" s="3" t="s">
        <v>259</v>
      </c>
      <c r="B35" s="3" t="s">
        <v>3346</v>
      </c>
      <c r="C35" s="3" t="s">
        <v>1426</v>
      </c>
      <c r="D35" s="3" t="s">
        <v>1426</v>
      </c>
      <c r="E35" s="3" t="s">
        <v>1426</v>
      </c>
      <c r="F35" s="3" t="s">
        <v>1426</v>
      </c>
      <c r="G35" s="3" t="s">
        <v>1426</v>
      </c>
    </row>
    <row r="36" spans="1:7" ht="45" customHeight="1" x14ac:dyDescent="0.25">
      <c r="A36" s="3" t="s">
        <v>265</v>
      </c>
      <c r="B36" s="3" t="s">
        <v>3347</v>
      </c>
      <c r="C36" s="3" t="s">
        <v>1426</v>
      </c>
      <c r="D36" s="3" t="s">
        <v>1426</v>
      </c>
      <c r="E36" s="3" t="s">
        <v>1426</v>
      </c>
      <c r="F36" s="3" t="s">
        <v>1426</v>
      </c>
      <c r="G36" s="3" t="s">
        <v>1426</v>
      </c>
    </row>
    <row r="37" spans="1:7" ht="45" customHeight="1" x14ac:dyDescent="0.25">
      <c r="A37" s="3" t="s">
        <v>270</v>
      </c>
      <c r="B37" s="3" t="s">
        <v>3348</v>
      </c>
      <c r="C37" s="3" t="s">
        <v>1426</v>
      </c>
      <c r="D37" s="3" t="s">
        <v>1426</v>
      </c>
      <c r="E37" s="3" t="s">
        <v>1426</v>
      </c>
      <c r="F37" s="3" t="s">
        <v>1426</v>
      </c>
      <c r="G37" s="3" t="s">
        <v>1426</v>
      </c>
    </row>
    <row r="38" spans="1:7" ht="45" customHeight="1" x14ac:dyDescent="0.25">
      <c r="A38" s="3" t="s">
        <v>277</v>
      </c>
      <c r="B38" s="3" t="s">
        <v>3349</v>
      </c>
      <c r="C38" s="3" t="s">
        <v>1426</v>
      </c>
      <c r="D38" s="3" t="s">
        <v>1426</v>
      </c>
      <c r="E38" s="3" t="s">
        <v>1426</v>
      </c>
      <c r="F38" s="3" t="s">
        <v>1426</v>
      </c>
      <c r="G38" s="3" t="s">
        <v>1426</v>
      </c>
    </row>
    <row r="39" spans="1:7" ht="45" customHeight="1" x14ac:dyDescent="0.25">
      <c r="A39" s="3" t="s">
        <v>283</v>
      </c>
      <c r="B39" s="3" t="s">
        <v>3350</v>
      </c>
      <c r="C39" s="3" t="s">
        <v>1426</v>
      </c>
      <c r="D39" s="3" t="s">
        <v>1426</v>
      </c>
      <c r="E39" s="3" t="s">
        <v>1426</v>
      </c>
      <c r="F39" s="3" t="s">
        <v>1426</v>
      </c>
      <c r="G39" s="3" t="s">
        <v>1426</v>
      </c>
    </row>
    <row r="40" spans="1:7" ht="45" customHeight="1" x14ac:dyDescent="0.25">
      <c r="A40" s="3" t="s">
        <v>286</v>
      </c>
      <c r="B40" s="3" t="s">
        <v>3351</v>
      </c>
      <c r="C40" s="3" t="s">
        <v>1426</v>
      </c>
      <c r="D40" s="3" t="s">
        <v>1426</v>
      </c>
      <c r="E40" s="3" t="s">
        <v>1426</v>
      </c>
      <c r="F40" s="3" t="s">
        <v>1426</v>
      </c>
      <c r="G40" s="3" t="s">
        <v>1426</v>
      </c>
    </row>
    <row r="41" spans="1:7" ht="45" customHeight="1" x14ac:dyDescent="0.25">
      <c r="A41" s="3" t="s">
        <v>289</v>
      </c>
      <c r="B41" s="3" t="s">
        <v>3352</v>
      </c>
      <c r="C41" s="3" t="s">
        <v>1426</v>
      </c>
      <c r="D41" s="3" t="s">
        <v>1426</v>
      </c>
      <c r="E41" s="3" t="s">
        <v>1426</v>
      </c>
      <c r="F41" s="3" t="s">
        <v>1426</v>
      </c>
      <c r="G41" s="3" t="s">
        <v>1426</v>
      </c>
    </row>
    <row r="42" spans="1:7" ht="45" customHeight="1" x14ac:dyDescent="0.25">
      <c r="A42" s="3" t="s">
        <v>293</v>
      </c>
      <c r="B42" s="3" t="s">
        <v>3353</v>
      </c>
      <c r="C42" s="3" t="s">
        <v>1426</v>
      </c>
      <c r="D42" s="3" t="s">
        <v>1426</v>
      </c>
      <c r="E42" s="3" t="s">
        <v>1426</v>
      </c>
      <c r="F42" s="3" t="s">
        <v>1426</v>
      </c>
      <c r="G42" s="3" t="s">
        <v>1426</v>
      </c>
    </row>
    <row r="43" spans="1:7" ht="45" customHeight="1" x14ac:dyDescent="0.25">
      <c r="A43" s="3" t="s">
        <v>297</v>
      </c>
      <c r="B43" s="3" t="s">
        <v>3354</v>
      </c>
      <c r="C43" s="3" t="s">
        <v>1426</v>
      </c>
      <c r="D43" s="3" t="s">
        <v>1426</v>
      </c>
      <c r="E43" s="3" t="s">
        <v>1426</v>
      </c>
      <c r="F43" s="3" t="s">
        <v>1426</v>
      </c>
      <c r="G43" s="3" t="s">
        <v>1426</v>
      </c>
    </row>
    <row r="44" spans="1:7" ht="45" customHeight="1" x14ac:dyDescent="0.25">
      <c r="A44" s="3" t="s">
        <v>301</v>
      </c>
      <c r="B44" s="3" t="s">
        <v>3355</v>
      </c>
      <c r="C44" s="3" t="s">
        <v>1426</v>
      </c>
      <c r="D44" s="3" t="s">
        <v>1426</v>
      </c>
      <c r="E44" s="3" t="s">
        <v>1426</v>
      </c>
      <c r="F44" s="3" t="s">
        <v>1426</v>
      </c>
      <c r="G44" s="3" t="s">
        <v>1426</v>
      </c>
    </row>
    <row r="45" spans="1:7" ht="45" customHeight="1" x14ac:dyDescent="0.25">
      <c r="A45" s="3" t="s">
        <v>304</v>
      </c>
      <c r="B45" s="3" t="s">
        <v>3356</v>
      </c>
      <c r="C45" s="3" t="s">
        <v>1426</v>
      </c>
      <c r="D45" s="3" t="s">
        <v>1426</v>
      </c>
      <c r="E45" s="3" t="s">
        <v>1426</v>
      </c>
      <c r="F45" s="3" t="s">
        <v>1426</v>
      </c>
      <c r="G45" s="3" t="s">
        <v>1426</v>
      </c>
    </row>
    <row r="46" spans="1:7" ht="45" customHeight="1" x14ac:dyDescent="0.25">
      <c r="A46" s="3" t="s">
        <v>311</v>
      </c>
      <c r="B46" s="3" t="s">
        <v>3357</v>
      </c>
      <c r="C46" s="3" t="s">
        <v>1426</v>
      </c>
      <c r="D46" s="3" t="s">
        <v>1426</v>
      </c>
      <c r="E46" s="3" t="s">
        <v>1426</v>
      </c>
      <c r="F46" s="3" t="s">
        <v>1426</v>
      </c>
      <c r="G46" s="3" t="s">
        <v>1426</v>
      </c>
    </row>
    <row r="47" spans="1:7" ht="45" customHeight="1" x14ac:dyDescent="0.25">
      <c r="A47" s="3" t="s">
        <v>315</v>
      </c>
      <c r="B47" s="3" t="s">
        <v>3358</v>
      </c>
      <c r="C47" s="3" t="s">
        <v>1426</v>
      </c>
      <c r="D47" s="3" t="s">
        <v>1426</v>
      </c>
      <c r="E47" s="3" t="s">
        <v>1426</v>
      </c>
      <c r="F47" s="3" t="s">
        <v>1426</v>
      </c>
      <c r="G47" s="3" t="s">
        <v>1426</v>
      </c>
    </row>
    <row r="48" spans="1:7" ht="45" customHeight="1" x14ac:dyDescent="0.25">
      <c r="A48" s="3" t="s">
        <v>318</v>
      </c>
      <c r="B48" s="3" t="s">
        <v>3359</v>
      </c>
      <c r="C48" s="3" t="s">
        <v>1426</v>
      </c>
      <c r="D48" s="3" t="s">
        <v>1426</v>
      </c>
      <c r="E48" s="3" t="s">
        <v>1426</v>
      </c>
      <c r="F48" s="3" t="s">
        <v>1426</v>
      </c>
      <c r="G48" s="3" t="s">
        <v>1426</v>
      </c>
    </row>
    <row r="49" spans="1:7" ht="45" customHeight="1" x14ac:dyDescent="0.25">
      <c r="A49" s="3" t="s">
        <v>324</v>
      </c>
      <c r="B49" s="3" t="s">
        <v>3360</v>
      </c>
      <c r="C49" s="3" t="s">
        <v>1426</v>
      </c>
      <c r="D49" s="3" t="s">
        <v>1426</v>
      </c>
      <c r="E49" s="3" t="s">
        <v>1426</v>
      </c>
      <c r="F49" s="3" t="s">
        <v>1426</v>
      </c>
      <c r="G49" s="3" t="s">
        <v>1426</v>
      </c>
    </row>
    <row r="50" spans="1:7" ht="45" customHeight="1" x14ac:dyDescent="0.25">
      <c r="A50" s="3" t="s">
        <v>329</v>
      </c>
      <c r="B50" s="3" t="s">
        <v>3361</v>
      </c>
      <c r="C50" s="3" t="s">
        <v>1426</v>
      </c>
      <c r="D50" s="3" t="s">
        <v>1426</v>
      </c>
      <c r="E50" s="3" t="s">
        <v>1426</v>
      </c>
      <c r="F50" s="3" t="s">
        <v>1426</v>
      </c>
      <c r="G50" s="3" t="s">
        <v>1426</v>
      </c>
    </row>
    <row r="51" spans="1:7" ht="45" customHeight="1" x14ac:dyDescent="0.25">
      <c r="A51" s="3" t="s">
        <v>336</v>
      </c>
      <c r="B51" s="3" t="s">
        <v>3362</v>
      </c>
      <c r="C51" s="3" t="s">
        <v>1426</v>
      </c>
      <c r="D51" s="3" t="s">
        <v>1426</v>
      </c>
      <c r="E51" s="3" t="s">
        <v>1426</v>
      </c>
      <c r="F51" s="3" t="s">
        <v>1426</v>
      </c>
      <c r="G51" s="3" t="s">
        <v>1426</v>
      </c>
    </row>
    <row r="52" spans="1:7" ht="45" customHeight="1" x14ac:dyDescent="0.25">
      <c r="A52" s="3" t="s">
        <v>343</v>
      </c>
      <c r="B52" s="3" t="s">
        <v>3363</v>
      </c>
      <c r="C52" s="3" t="s">
        <v>1426</v>
      </c>
      <c r="D52" s="3" t="s">
        <v>1426</v>
      </c>
      <c r="E52" s="3" t="s">
        <v>1426</v>
      </c>
      <c r="F52" s="3" t="s">
        <v>1426</v>
      </c>
      <c r="G52" s="3" t="s">
        <v>1426</v>
      </c>
    </row>
    <row r="53" spans="1:7" ht="45" customHeight="1" x14ac:dyDescent="0.25">
      <c r="A53" s="3" t="s">
        <v>347</v>
      </c>
      <c r="B53" s="3" t="s">
        <v>3364</v>
      </c>
      <c r="C53" s="3" t="s">
        <v>1426</v>
      </c>
      <c r="D53" s="3" t="s">
        <v>1426</v>
      </c>
      <c r="E53" s="3" t="s">
        <v>1426</v>
      </c>
      <c r="F53" s="3" t="s">
        <v>1426</v>
      </c>
      <c r="G53" s="3" t="s">
        <v>1426</v>
      </c>
    </row>
    <row r="54" spans="1:7" ht="45" customHeight="1" x14ac:dyDescent="0.25">
      <c r="A54" s="3" t="s">
        <v>353</v>
      </c>
      <c r="B54" s="3" t="s">
        <v>3365</v>
      </c>
      <c r="C54" s="3" t="s">
        <v>1426</v>
      </c>
      <c r="D54" s="3" t="s">
        <v>1426</v>
      </c>
      <c r="E54" s="3" t="s">
        <v>1426</v>
      </c>
      <c r="F54" s="3" t="s">
        <v>1426</v>
      </c>
      <c r="G54" s="3" t="s">
        <v>1426</v>
      </c>
    </row>
    <row r="55" spans="1:7" ht="45" customHeight="1" x14ac:dyDescent="0.25">
      <c r="A55" s="3" t="s">
        <v>356</v>
      </c>
      <c r="B55" s="3" t="s">
        <v>3366</v>
      </c>
      <c r="C55" s="3" t="s">
        <v>1426</v>
      </c>
      <c r="D55" s="3" t="s">
        <v>1426</v>
      </c>
      <c r="E55" s="3" t="s">
        <v>1426</v>
      </c>
      <c r="F55" s="3" t="s">
        <v>1426</v>
      </c>
      <c r="G55" s="3" t="s">
        <v>1426</v>
      </c>
    </row>
    <row r="56" spans="1:7" ht="45" customHeight="1" x14ac:dyDescent="0.25">
      <c r="A56" s="3" t="s">
        <v>361</v>
      </c>
      <c r="B56" s="3" t="s">
        <v>3367</v>
      </c>
      <c r="C56" s="3" t="s">
        <v>1426</v>
      </c>
      <c r="D56" s="3" t="s">
        <v>1426</v>
      </c>
      <c r="E56" s="3" t="s">
        <v>1426</v>
      </c>
      <c r="F56" s="3" t="s">
        <v>1426</v>
      </c>
      <c r="G56" s="3" t="s">
        <v>1426</v>
      </c>
    </row>
    <row r="57" spans="1:7" ht="45" customHeight="1" x14ac:dyDescent="0.25">
      <c r="A57" s="3" t="s">
        <v>364</v>
      </c>
      <c r="B57" s="3" t="s">
        <v>3368</v>
      </c>
      <c r="C57" s="3" t="s">
        <v>1426</v>
      </c>
      <c r="D57" s="3" t="s">
        <v>1426</v>
      </c>
      <c r="E57" s="3" t="s">
        <v>1426</v>
      </c>
      <c r="F57" s="3" t="s">
        <v>1426</v>
      </c>
      <c r="G57" s="3" t="s">
        <v>1426</v>
      </c>
    </row>
    <row r="58" spans="1:7" ht="45" customHeight="1" x14ac:dyDescent="0.25">
      <c r="A58" s="3" t="s">
        <v>370</v>
      </c>
      <c r="B58" s="3" t="s">
        <v>3369</v>
      </c>
      <c r="C58" s="3" t="s">
        <v>1426</v>
      </c>
      <c r="D58" s="3" t="s">
        <v>1426</v>
      </c>
      <c r="E58" s="3" t="s">
        <v>1426</v>
      </c>
      <c r="F58" s="3" t="s">
        <v>1426</v>
      </c>
      <c r="G58" s="3" t="s">
        <v>1426</v>
      </c>
    </row>
    <row r="59" spans="1:7" ht="45" customHeight="1" x14ac:dyDescent="0.25">
      <c r="A59" s="3" t="s">
        <v>374</v>
      </c>
      <c r="B59" s="3" t="s">
        <v>3370</v>
      </c>
      <c r="C59" s="3" t="s">
        <v>1426</v>
      </c>
      <c r="D59" s="3" t="s">
        <v>1426</v>
      </c>
      <c r="E59" s="3" t="s">
        <v>1426</v>
      </c>
      <c r="F59" s="3" t="s">
        <v>1426</v>
      </c>
      <c r="G59" s="3" t="s">
        <v>1426</v>
      </c>
    </row>
    <row r="60" spans="1:7" ht="45" customHeight="1" x14ac:dyDescent="0.25">
      <c r="A60" s="3" t="s">
        <v>378</v>
      </c>
      <c r="B60" s="3" t="s">
        <v>3371</v>
      </c>
      <c r="C60" s="3" t="s">
        <v>1426</v>
      </c>
      <c r="D60" s="3" t="s">
        <v>1426</v>
      </c>
      <c r="E60" s="3" t="s">
        <v>1426</v>
      </c>
      <c r="F60" s="3" t="s">
        <v>1426</v>
      </c>
      <c r="G60" s="3" t="s">
        <v>1426</v>
      </c>
    </row>
    <row r="61" spans="1:7" ht="45" customHeight="1" x14ac:dyDescent="0.25">
      <c r="A61" s="3" t="s">
        <v>382</v>
      </c>
      <c r="B61" s="3" t="s">
        <v>3372</v>
      </c>
      <c r="C61" s="3" t="s">
        <v>1426</v>
      </c>
      <c r="D61" s="3" t="s">
        <v>1426</v>
      </c>
      <c r="E61" s="3" t="s">
        <v>1426</v>
      </c>
      <c r="F61" s="3" t="s">
        <v>1426</v>
      </c>
      <c r="G61" s="3" t="s">
        <v>1426</v>
      </c>
    </row>
    <row r="62" spans="1:7" ht="45" customHeight="1" x14ac:dyDescent="0.25">
      <c r="A62" s="3" t="s">
        <v>386</v>
      </c>
      <c r="B62" s="3" t="s">
        <v>3373</v>
      </c>
      <c r="C62" s="3" t="s">
        <v>1426</v>
      </c>
      <c r="D62" s="3" t="s">
        <v>1426</v>
      </c>
      <c r="E62" s="3" t="s">
        <v>1426</v>
      </c>
      <c r="F62" s="3" t="s">
        <v>1426</v>
      </c>
      <c r="G62" s="3" t="s">
        <v>1426</v>
      </c>
    </row>
    <row r="63" spans="1:7" ht="45" customHeight="1" x14ac:dyDescent="0.25">
      <c r="A63" s="3" t="s">
        <v>389</v>
      </c>
      <c r="B63" s="3" t="s">
        <v>3374</v>
      </c>
      <c r="C63" s="3" t="s">
        <v>1426</v>
      </c>
      <c r="D63" s="3" t="s">
        <v>1426</v>
      </c>
      <c r="E63" s="3" t="s">
        <v>1426</v>
      </c>
      <c r="F63" s="3" t="s">
        <v>1426</v>
      </c>
      <c r="G63" s="3" t="s">
        <v>1426</v>
      </c>
    </row>
    <row r="64" spans="1:7" ht="45" customHeight="1" x14ac:dyDescent="0.25">
      <c r="A64" s="3" t="s">
        <v>391</v>
      </c>
      <c r="B64" s="3" t="s">
        <v>3375</v>
      </c>
      <c r="C64" s="3" t="s">
        <v>1426</v>
      </c>
      <c r="D64" s="3" t="s">
        <v>1426</v>
      </c>
      <c r="E64" s="3" t="s">
        <v>1426</v>
      </c>
      <c r="F64" s="3" t="s">
        <v>1426</v>
      </c>
      <c r="G64" s="3" t="s">
        <v>1426</v>
      </c>
    </row>
    <row r="65" spans="1:7" ht="45" customHeight="1" x14ac:dyDescent="0.25">
      <c r="A65" s="3" t="s">
        <v>394</v>
      </c>
      <c r="B65" s="3" t="s">
        <v>3376</v>
      </c>
      <c r="C65" s="3" t="s">
        <v>1426</v>
      </c>
      <c r="D65" s="3" t="s">
        <v>1426</v>
      </c>
      <c r="E65" s="3" t="s">
        <v>1426</v>
      </c>
      <c r="F65" s="3" t="s">
        <v>1426</v>
      </c>
      <c r="G65" s="3" t="s">
        <v>1426</v>
      </c>
    </row>
    <row r="66" spans="1:7" ht="45" customHeight="1" x14ac:dyDescent="0.25">
      <c r="A66" s="3" t="s">
        <v>400</v>
      </c>
      <c r="B66" s="3" t="s">
        <v>3377</v>
      </c>
      <c r="C66" s="3" t="s">
        <v>1426</v>
      </c>
      <c r="D66" s="3" t="s">
        <v>1426</v>
      </c>
      <c r="E66" s="3" t="s">
        <v>1426</v>
      </c>
      <c r="F66" s="3" t="s">
        <v>1426</v>
      </c>
      <c r="G66" s="3" t="s">
        <v>1426</v>
      </c>
    </row>
    <row r="67" spans="1:7" ht="45" customHeight="1" x14ac:dyDescent="0.25">
      <c r="A67" s="3" t="s">
        <v>405</v>
      </c>
      <c r="B67" s="3" t="s">
        <v>3378</v>
      </c>
      <c r="C67" s="3" t="s">
        <v>1426</v>
      </c>
      <c r="D67" s="3" t="s">
        <v>1426</v>
      </c>
      <c r="E67" s="3" t="s">
        <v>1426</v>
      </c>
      <c r="F67" s="3" t="s">
        <v>1426</v>
      </c>
      <c r="G67" s="3" t="s">
        <v>1426</v>
      </c>
    </row>
    <row r="68" spans="1:7" ht="45" customHeight="1" x14ac:dyDescent="0.25">
      <c r="A68" s="3" t="s">
        <v>407</v>
      </c>
      <c r="B68" s="3" t="s">
        <v>3379</v>
      </c>
      <c r="C68" s="3" t="s">
        <v>1426</v>
      </c>
      <c r="D68" s="3" t="s">
        <v>1426</v>
      </c>
      <c r="E68" s="3" t="s">
        <v>1426</v>
      </c>
      <c r="F68" s="3" t="s">
        <v>1426</v>
      </c>
      <c r="G68" s="3" t="s">
        <v>1426</v>
      </c>
    </row>
    <row r="69" spans="1:7" ht="45" customHeight="1" x14ac:dyDescent="0.25">
      <c r="A69" s="3" t="s">
        <v>408</v>
      </c>
      <c r="B69" s="3" t="s">
        <v>3380</v>
      </c>
      <c r="C69" s="3" t="s">
        <v>1426</v>
      </c>
      <c r="D69" s="3" t="s">
        <v>1426</v>
      </c>
      <c r="E69" s="3" t="s">
        <v>1426</v>
      </c>
      <c r="F69" s="3" t="s">
        <v>1426</v>
      </c>
      <c r="G69" s="3" t="s">
        <v>1426</v>
      </c>
    </row>
    <row r="70" spans="1:7" ht="45" customHeight="1" x14ac:dyDescent="0.25">
      <c r="A70" s="3" t="s">
        <v>411</v>
      </c>
      <c r="B70" s="3" t="s">
        <v>3381</v>
      </c>
      <c r="C70" s="3" t="s">
        <v>1426</v>
      </c>
      <c r="D70" s="3" t="s">
        <v>1426</v>
      </c>
      <c r="E70" s="3" t="s">
        <v>1426</v>
      </c>
      <c r="F70" s="3" t="s">
        <v>1426</v>
      </c>
      <c r="G70" s="3" t="s">
        <v>1426</v>
      </c>
    </row>
    <row r="71" spans="1:7" ht="45" customHeight="1" x14ac:dyDescent="0.25">
      <c r="A71" s="3" t="s">
        <v>414</v>
      </c>
      <c r="B71" s="3" t="s">
        <v>3382</v>
      </c>
      <c r="C71" s="3" t="s">
        <v>1426</v>
      </c>
      <c r="D71" s="3" t="s">
        <v>1426</v>
      </c>
      <c r="E71" s="3" t="s">
        <v>1426</v>
      </c>
      <c r="F71" s="3" t="s">
        <v>1426</v>
      </c>
      <c r="G71" s="3" t="s">
        <v>1426</v>
      </c>
    </row>
    <row r="72" spans="1:7" ht="45" customHeight="1" x14ac:dyDescent="0.25">
      <c r="A72" s="3" t="s">
        <v>418</v>
      </c>
      <c r="B72" s="3" t="s">
        <v>3383</v>
      </c>
      <c r="C72" s="3" t="s">
        <v>1426</v>
      </c>
      <c r="D72" s="3" t="s">
        <v>1426</v>
      </c>
      <c r="E72" s="3" t="s">
        <v>1426</v>
      </c>
      <c r="F72" s="3" t="s">
        <v>1426</v>
      </c>
      <c r="G72" s="3" t="s">
        <v>1426</v>
      </c>
    </row>
    <row r="73" spans="1:7" ht="45" customHeight="1" x14ac:dyDescent="0.25">
      <c r="A73" s="3" t="s">
        <v>421</v>
      </c>
      <c r="B73" s="3" t="s">
        <v>3384</v>
      </c>
      <c r="C73" s="3" t="s">
        <v>1426</v>
      </c>
      <c r="D73" s="3" t="s">
        <v>1426</v>
      </c>
      <c r="E73" s="3" t="s">
        <v>1426</v>
      </c>
      <c r="F73" s="3" t="s">
        <v>1426</v>
      </c>
      <c r="G73" s="3" t="s">
        <v>1426</v>
      </c>
    </row>
    <row r="74" spans="1:7" ht="45" customHeight="1" x14ac:dyDescent="0.25">
      <c r="A74" s="3" t="s">
        <v>425</v>
      </c>
      <c r="B74" s="3" t="s">
        <v>3385</v>
      </c>
      <c r="C74" s="3" t="s">
        <v>1426</v>
      </c>
      <c r="D74" s="3" t="s">
        <v>1426</v>
      </c>
      <c r="E74" s="3" t="s">
        <v>1426</v>
      </c>
      <c r="F74" s="3" t="s">
        <v>1426</v>
      </c>
      <c r="G74" s="3" t="s">
        <v>1426</v>
      </c>
    </row>
    <row r="75" spans="1:7" ht="45" customHeight="1" x14ac:dyDescent="0.25">
      <c r="A75" s="3" t="s">
        <v>430</v>
      </c>
      <c r="B75" s="3" t="s">
        <v>3386</v>
      </c>
      <c r="C75" s="3" t="s">
        <v>1426</v>
      </c>
      <c r="D75" s="3" t="s">
        <v>1426</v>
      </c>
      <c r="E75" s="3" t="s">
        <v>1426</v>
      </c>
      <c r="F75" s="3" t="s">
        <v>1426</v>
      </c>
      <c r="G75" s="3" t="s">
        <v>1426</v>
      </c>
    </row>
    <row r="76" spans="1:7" ht="45" customHeight="1" x14ac:dyDescent="0.25">
      <c r="A76" s="3" t="s">
        <v>437</v>
      </c>
      <c r="B76" s="3" t="s">
        <v>3387</v>
      </c>
      <c r="C76" s="3" t="s">
        <v>1426</v>
      </c>
      <c r="D76" s="3" t="s">
        <v>1426</v>
      </c>
      <c r="E76" s="3" t="s">
        <v>1426</v>
      </c>
      <c r="F76" s="3" t="s">
        <v>1426</v>
      </c>
      <c r="G76" s="3" t="s">
        <v>1426</v>
      </c>
    </row>
    <row r="77" spans="1:7" ht="45" customHeight="1" x14ac:dyDescent="0.25">
      <c r="A77" s="3" t="s">
        <v>440</v>
      </c>
      <c r="B77" s="3" t="s">
        <v>3388</v>
      </c>
      <c r="C77" s="3" t="s">
        <v>1426</v>
      </c>
      <c r="D77" s="3" t="s">
        <v>1426</v>
      </c>
      <c r="E77" s="3" t="s">
        <v>1426</v>
      </c>
      <c r="F77" s="3" t="s">
        <v>1426</v>
      </c>
      <c r="G77" s="3" t="s">
        <v>1426</v>
      </c>
    </row>
    <row r="78" spans="1:7" ht="45" customHeight="1" x14ac:dyDescent="0.25">
      <c r="A78" s="3" t="s">
        <v>446</v>
      </c>
      <c r="B78" s="3" t="s">
        <v>3389</v>
      </c>
      <c r="C78" s="3" t="s">
        <v>1426</v>
      </c>
      <c r="D78" s="3" t="s">
        <v>1426</v>
      </c>
      <c r="E78" s="3" t="s">
        <v>1426</v>
      </c>
      <c r="F78" s="3" t="s">
        <v>1426</v>
      </c>
      <c r="G78" s="3" t="s">
        <v>1426</v>
      </c>
    </row>
    <row r="79" spans="1:7" ht="45" customHeight="1" x14ac:dyDescent="0.25">
      <c r="A79" s="3" t="s">
        <v>451</v>
      </c>
      <c r="B79" s="3" t="s">
        <v>3390</v>
      </c>
      <c r="C79" s="3" t="s">
        <v>1426</v>
      </c>
      <c r="D79" s="3" t="s">
        <v>1426</v>
      </c>
      <c r="E79" s="3" t="s">
        <v>1426</v>
      </c>
      <c r="F79" s="3" t="s">
        <v>1426</v>
      </c>
      <c r="G79" s="3" t="s">
        <v>1426</v>
      </c>
    </row>
    <row r="80" spans="1:7" ht="45" customHeight="1" x14ac:dyDescent="0.25">
      <c r="A80" s="3" t="s">
        <v>454</v>
      </c>
      <c r="B80" s="3" t="s">
        <v>3391</v>
      </c>
      <c r="C80" s="3" t="s">
        <v>1426</v>
      </c>
      <c r="D80" s="3" t="s">
        <v>1426</v>
      </c>
      <c r="E80" s="3" t="s">
        <v>1426</v>
      </c>
      <c r="F80" s="3" t="s">
        <v>1426</v>
      </c>
      <c r="G80" s="3" t="s">
        <v>1426</v>
      </c>
    </row>
    <row r="81" spans="1:7" ht="45" customHeight="1" x14ac:dyDescent="0.25">
      <c r="A81" s="3" t="s">
        <v>456</v>
      </c>
      <c r="B81" s="3" t="s">
        <v>3392</v>
      </c>
      <c r="C81" s="3" t="s">
        <v>1426</v>
      </c>
      <c r="D81" s="3" t="s">
        <v>1426</v>
      </c>
      <c r="E81" s="3" t="s">
        <v>1426</v>
      </c>
      <c r="F81" s="3" t="s">
        <v>1426</v>
      </c>
      <c r="G81" s="3" t="s">
        <v>1426</v>
      </c>
    </row>
    <row r="82" spans="1:7" ht="45" customHeight="1" x14ac:dyDescent="0.25">
      <c r="A82" s="3" t="s">
        <v>459</v>
      </c>
      <c r="B82" s="3" t="s">
        <v>3393</v>
      </c>
      <c r="C82" s="3" t="s">
        <v>1426</v>
      </c>
      <c r="D82" s="3" t="s">
        <v>1426</v>
      </c>
      <c r="E82" s="3" t="s">
        <v>1426</v>
      </c>
      <c r="F82" s="3" t="s">
        <v>1426</v>
      </c>
      <c r="G82" s="3" t="s">
        <v>1426</v>
      </c>
    </row>
    <row r="83" spans="1:7" ht="45" customHeight="1" x14ac:dyDescent="0.25">
      <c r="A83" s="3" t="s">
        <v>462</v>
      </c>
      <c r="B83" s="3" t="s">
        <v>3394</v>
      </c>
      <c r="C83" s="3" t="s">
        <v>1426</v>
      </c>
      <c r="D83" s="3" t="s">
        <v>1426</v>
      </c>
      <c r="E83" s="3" t="s">
        <v>1426</v>
      </c>
      <c r="F83" s="3" t="s">
        <v>1426</v>
      </c>
      <c r="G83" s="3" t="s">
        <v>1426</v>
      </c>
    </row>
    <row r="84" spans="1:7" ht="45" customHeight="1" x14ac:dyDescent="0.25">
      <c r="A84" s="3" t="s">
        <v>466</v>
      </c>
      <c r="B84" s="3" t="s">
        <v>3395</v>
      </c>
      <c r="C84" s="3" t="s">
        <v>1426</v>
      </c>
      <c r="D84" s="3" t="s">
        <v>1426</v>
      </c>
      <c r="E84" s="3" t="s">
        <v>1426</v>
      </c>
      <c r="F84" s="3" t="s">
        <v>1426</v>
      </c>
      <c r="G84" s="3" t="s">
        <v>1426</v>
      </c>
    </row>
    <row r="85" spans="1:7" ht="45" customHeight="1" x14ac:dyDescent="0.25">
      <c r="A85" s="3" t="s">
        <v>469</v>
      </c>
      <c r="B85" s="3" t="s">
        <v>3396</v>
      </c>
      <c r="C85" s="3" t="s">
        <v>1426</v>
      </c>
      <c r="D85" s="3" t="s">
        <v>1426</v>
      </c>
      <c r="E85" s="3" t="s">
        <v>1426</v>
      </c>
      <c r="F85" s="3" t="s">
        <v>1426</v>
      </c>
      <c r="G85" s="3" t="s">
        <v>1426</v>
      </c>
    </row>
    <row r="86" spans="1:7" ht="45" customHeight="1" x14ac:dyDescent="0.25">
      <c r="A86" s="3" t="s">
        <v>474</v>
      </c>
      <c r="B86" s="3" t="s">
        <v>3397</v>
      </c>
      <c r="C86" s="3" t="s">
        <v>1426</v>
      </c>
      <c r="D86" s="3" t="s">
        <v>1426</v>
      </c>
      <c r="E86" s="3" t="s">
        <v>1426</v>
      </c>
      <c r="F86" s="3" t="s">
        <v>1426</v>
      </c>
      <c r="G86" s="3" t="s">
        <v>1426</v>
      </c>
    </row>
    <row r="87" spans="1:7" ht="45" customHeight="1" x14ac:dyDescent="0.25">
      <c r="A87" s="3" t="s">
        <v>479</v>
      </c>
      <c r="B87" s="3" t="s">
        <v>3398</v>
      </c>
      <c r="C87" s="3" t="s">
        <v>1426</v>
      </c>
      <c r="D87" s="3" t="s">
        <v>1426</v>
      </c>
      <c r="E87" s="3" t="s">
        <v>1426</v>
      </c>
      <c r="F87" s="3" t="s">
        <v>1426</v>
      </c>
      <c r="G87" s="3" t="s">
        <v>1426</v>
      </c>
    </row>
    <row r="88" spans="1:7" ht="45" customHeight="1" x14ac:dyDescent="0.25">
      <c r="A88" s="3" t="s">
        <v>483</v>
      </c>
      <c r="B88" s="3" t="s">
        <v>3399</v>
      </c>
      <c r="C88" s="3" t="s">
        <v>1426</v>
      </c>
      <c r="D88" s="3" t="s">
        <v>1426</v>
      </c>
      <c r="E88" s="3" t="s">
        <v>1426</v>
      </c>
      <c r="F88" s="3" t="s">
        <v>1426</v>
      </c>
      <c r="G88" s="3" t="s">
        <v>1426</v>
      </c>
    </row>
    <row r="89" spans="1:7" ht="45" customHeight="1" x14ac:dyDescent="0.25">
      <c r="A89" s="3" t="s">
        <v>486</v>
      </c>
      <c r="B89" s="3" t="s">
        <v>3400</v>
      </c>
      <c r="C89" s="3" t="s">
        <v>1426</v>
      </c>
      <c r="D89" s="3" t="s">
        <v>1426</v>
      </c>
      <c r="E89" s="3" t="s">
        <v>1426</v>
      </c>
      <c r="F89" s="3" t="s">
        <v>1426</v>
      </c>
      <c r="G89" s="3" t="s">
        <v>1426</v>
      </c>
    </row>
    <row r="90" spans="1:7" ht="45" customHeight="1" x14ac:dyDescent="0.25">
      <c r="A90" s="3" t="s">
        <v>488</v>
      </c>
      <c r="B90" s="3" t="s">
        <v>3401</v>
      </c>
      <c r="C90" s="3" t="s">
        <v>1426</v>
      </c>
      <c r="D90" s="3" t="s">
        <v>1426</v>
      </c>
      <c r="E90" s="3" t="s">
        <v>1426</v>
      </c>
      <c r="F90" s="3" t="s">
        <v>1426</v>
      </c>
      <c r="G90" s="3" t="s">
        <v>1426</v>
      </c>
    </row>
    <row r="91" spans="1:7" ht="45" customHeight="1" x14ac:dyDescent="0.25">
      <c r="A91" s="3" t="s">
        <v>492</v>
      </c>
      <c r="B91" s="3" t="s">
        <v>3402</v>
      </c>
      <c r="C91" s="3" t="s">
        <v>1426</v>
      </c>
      <c r="D91" s="3" t="s">
        <v>1426</v>
      </c>
      <c r="E91" s="3" t="s">
        <v>1426</v>
      </c>
      <c r="F91" s="3" t="s">
        <v>1426</v>
      </c>
      <c r="G91" s="3" t="s">
        <v>1426</v>
      </c>
    </row>
    <row r="92" spans="1:7" ht="45" customHeight="1" x14ac:dyDescent="0.25">
      <c r="A92" s="3" t="s">
        <v>495</v>
      </c>
      <c r="B92" s="3" t="s">
        <v>3403</v>
      </c>
      <c r="C92" s="3" t="s">
        <v>1426</v>
      </c>
      <c r="D92" s="3" t="s">
        <v>1426</v>
      </c>
      <c r="E92" s="3" t="s">
        <v>1426</v>
      </c>
      <c r="F92" s="3" t="s">
        <v>1426</v>
      </c>
      <c r="G92" s="3" t="s">
        <v>1426</v>
      </c>
    </row>
    <row r="93" spans="1:7" ht="45" customHeight="1" x14ac:dyDescent="0.25">
      <c r="A93" s="3" t="s">
        <v>499</v>
      </c>
      <c r="B93" s="3" t="s">
        <v>3404</v>
      </c>
      <c r="C93" s="3" t="s">
        <v>1426</v>
      </c>
      <c r="D93" s="3" t="s">
        <v>1426</v>
      </c>
      <c r="E93" s="3" t="s">
        <v>1426</v>
      </c>
      <c r="F93" s="3" t="s">
        <v>1426</v>
      </c>
      <c r="G93" s="3" t="s">
        <v>1426</v>
      </c>
    </row>
    <row r="94" spans="1:7" ht="45" customHeight="1" x14ac:dyDescent="0.25">
      <c r="A94" s="3" t="s">
        <v>503</v>
      </c>
      <c r="B94" s="3" t="s">
        <v>3405</v>
      </c>
      <c r="C94" s="3" t="s">
        <v>1426</v>
      </c>
      <c r="D94" s="3" t="s">
        <v>1426</v>
      </c>
      <c r="E94" s="3" t="s">
        <v>1426</v>
      </c>
      <c r="F94" s="3" t="s">
        <v>1426</v>
      </c>
      <c r="G94" s="3" t="s">
        <v>1426</v>
      </c>
    </row>
    <row r="95" spans="1:7" ht="45" customHeight="1" x14ac:dyDescent="0.25">
      <c r="A95" s="3" t="s">
        <v>507</v>
      </c>
      <c r="B95" s="3" t="s">
        <v>3406</v>
      </c>
      <c r="C95" s="3" t="s">
        <v>1426</v>
      </c>
      <c r="D95" s="3" t="s">
        <v>1426</v>
      </c>
      <c r="E95" s="3" t="s">
        <v>1426</v>
      </c>
      <c r="F95" s="3" t="s">
        <v>1426</v>
      </c>
      <c r="G95" s="3" t="s">
        <v>1426</v>
      </c>
    </row>
    <row r="96" spans="1:7" ht="45" customHeight="1" x14ac:dyDescent="0.25">
      <c r="A96" s="3" t="s">
        <v>512</v>
      </c>
      <c r="B96" s="3" t="s">
        <v>3407</v>
      </c>
      <c r="C96" s="3" t="s">
        <v>1426</v>
      </c>
      <c r="D96" s="3" t="s">
        <v>1426</v>
      </c>
      <c r="E96" s="3" t="s">
        <v>1426</v>
      </c>
      <c r="F96" s="3" t="s">
        <v>1426</v>
      </c>
      <c r="G96" s="3" t="s">
        <v>1426</v>
      </c>
    </row>
    <row r="97" spans="1:7" ht="45" customHeight="1" x14ac:dyDescent="0.25">
      <c r="A97" s="3" t="s">
        <v>517</v>
      </c>
      <c r="B97" s="3" t="s">
        <v>3408</v>
      </c>
      <c r="C97" s="3" t="s">
        <v>1426</v>
      </c>
      <c r="D97" s="3" t="s">
        <v>1426</v>
      </c>
      <c r="E97" s="3" t="s">
        <v>1426</v>
      </c>
      <c r="F97" s="3" t="s">
        <v>1426</v>
      </c>
      <c r="G97" s="3" t="s">
        <v>1426</v>
      </c>
    </row>
    <row r="98" spans="1:7" ht="45" customHeight="1" x14ac:dyDescent="0.25">
      <c r="A98" s="3" t="s">
        <v>522</v>
      </c>
      <c r="B98" s="3" t="s">
        <v>3409</v>
      </c>
      <c r="C98" s="3" t="s">
        <v>1426</v>
      </c>
      <c r="D98" s="3" t="s">
        <v>1426</v>
      </c>
      <c r="E98" s="3" t="s">
        <v>1426</v>
      </c>
      <c r="F98" s="3" t="s">
        <v>1426</v>
      </c>
      <c r="G98" s="3" t="s">
        <v>1426</v>
      </c>
    </row>
    <row r="99" spans="1:7" ht="45" customHeight="1" x14ac:dyDescent="0.25">
      <c r="A99" s="3" t="s">
        <v>527</v>
      </c>
      <c r="B99" s="3" t="s">
        <v>3410</v>
      </c>
      <c r="C99" s="3" t="s">
        <v>1426</v>
      </c>
      <c r="D99" s="3" t="s">
        <v>1426</v>
      </c>
      <c r="E99" s="3" t="s">
        <v>1426</v>
      </c>
      <c r="F99" s="3" t="s">
        <v>1426</v>
      </c>
      <c r="G99" s="3" t="s">
        <v>1426</v>
      </c>
    </row>
    <row r="100" spans="1:7" ht="45" customHeight="1" x14ac:dyDescent="0.25">
      <c r="A100" s="3" t="s">
        <v>530</v>
      </c>
      <c r="B100" s="3" t="s">
        <v>3411</v>
      </c>
      <c r="C100" s="3" t="s">
        <v>1426</v>
      </c>
      <c r="D100" s="3" t="s">
        <v>1426</v>
      </c>
      <c r="E100" s="3" t="s">
        <v>1426</v>
      </c>
      <c r="F100" s="3" t="s">
        <v>1426</v>
      </c>
      <c r="G100" s="3" t="s">
        <v>1426</v>
      </c>
    </row>
    <row r="101" spans="1:7" ht="45" customHeight="1" x14ac:dyDescent="0.25">
      <c r="A101" s="3" t="s">
        <v>532</v>
      </c>
      <c r="B101" s="3" t="s">
        <v>3412</v>
      </c>
      <c r="C101" s="3" t="s">
        <v>1426</v>
      </c>
      <c r="D101" s="3" t="s">
        <v>1426</v>
      </c>
      <c r="E101" s="3" t="s">
        <v>1426</v>
      </c>
      <c r="F101" s="3" t="s">
        <v>1426</v>
      </c>
      <c r="G101" s="3" t="s">
        <v>1426</v>
      </c>
    </row>
    <row r="102" spans="1:7" ht="45" customHeight="1" x14ac:dyDescent="0.25">
      <c r="A102" s="3" t="s">
        <v>534</v>
      </c>
      <c r="B102" s="3" t="s">
        <v>3413</v>
      </c>
      <c r="C102" s="3" t="s">
        <v>1426</v>
      </c>
      <c r="D102" s="3" t="s">
        <v>1426</v>
      </c>
      <c r="E102" s="3" t="s">
        <v>1426</v>
      </c>
      <c r="F102" s="3" t="s">
        <v>1426</v>
      </c>
      <c r="G102" s="3" t="s">
        <v>1426</v>
      </c>
    </row>
    <row r="103" spans="1:7" ht="45" customHeight="1" x14ac:dyDescent="0.25">
      <c r="A103" s="3" t="s">
        <v>538</v>
      </c>
      <c r="B103" s="3" t="s">
        <v>3414</v>
      </c>
      <c r="C103" s="3" t="s">
        <v>1426</v>
      </c>
      <c r="D103" s="3" t="s">
        <v>1426</v>
      </c>
      <c r="E103" s="3" t="s">
        <v>1426</v>
      </c>
      <c r="F103" s="3" t="s">
        <v>1426</v>
      </c>
      <c r="G103" s="3" t="s">
        <v>1426</v>
      </c>
    </row>
    <row r="104" spans="1:7" ht="45" customHeight="1" x14ac:dyDescent="0.25">
      <c r="A104" s="3" t="s">
        <v>541</v>
      </c>
      <c r="B104" s="3" t="s">
        <v>3415</v>
      </c>
      <c r="C104" s="3" t="s">
        <v>1426</v>
      </c>
      <c r="D104" s="3" t="s">
        <v>1426</v>
      </c>
      <c r="E104" s="3" t="s">
        <v>1426</v>
      </c>
      <c r="F104" s="3" t="s">
        <v>1426</v>
      </c>
      <c r="G104" s="3" t="s">
        <v>1426</v>
      </c>
    </row>
    <row r="105" spans="1:7" ht="45" customHeight="1" x14ac:dyDescent="0.25">
      <c r="A105" s="3" t="s">
        <v>545</v>
      </c>
      <c r="B105" s="3" t="s">
        <v>3416</v>
      </c>
      <c r="C105" s="3" t="s">
        <v>1426</v>
      </c>
      <c r="D105" s="3" t="s">
        <v>1426</v>
      </c>
      <c r="E105" s="3" t="s">
        <v>1426</v>
      </c>
      <c r="F105" s="3" t="s">
        <v>1426</v>
      </c>
      <c r="G105" s="3" t="s">
        <v>1426</v>
      </c>
    </row>
    <row r="106" spans="1:7" ht="45" customHeight="1" x14ac:dyDescent="0.25">
      <c r="A106" s="3" t="s">
        <v>550</v>
      </c>
      <c r="B106" s="3" t="s">
        <v>3417</v>
      </c>
      <c r="C106" s="3" t="s">
        <v>1426</v>
      </c>
      <c r="D106" s="3" t="s">
        <v>1426</v>
      </c>
      <c r="E106" s="3" t="s">
        <v>1426</v>
      </c>
      <c r="F106" s="3" t="s">
        <v>1426</v>
      </c>
      <c r="G106" s="3" t="s">
        <v>1426</v>
      </c>
    </row>
    <row r="107" spans="1:7" ht="45" customHeight="1" x14ac:dyDescent="0.25">
      <c r="A107" s="3" t="s">
        <v>552</v>
      </c>
      <c r="B107" s="3" t="s">
        <v>3418</v>
      </c>
      <c r="C107" s="3" t="s">
        <v>1426</v>
      </c>
      <c r="D107" s="3" t="s">
        <v>1426</v>
      </c>
      <c r="E107" s="3" t="s">
        <v>1426</v>
      </c>
      <c r="F107" s="3" t="s">
        <v>1426</v>
      </c>
      <c r="G107" s="3" t="s">
        <v>1426</v>
      </c>
    </row>
    <row r="108" spans="1:7" ht="45" customHeight="1" x14ac:dyDescent="0.25">
      <c r="A108" s="3" t="s">
        <v>554</v>
      </c>
      <c r="B108" s="3" t="s">
        <v>3419</v>
      </c>
      <c r="C108" s="3" t="s">
        <v>1426</v>
      </c>
      <c r="D108" s="3" t="s">
        <v>1426</v>
      </c>
      <c r="E108" s="3" t="s">
        <v>1426</v>
      </c>
      <c r="F108" s="3" t="s">
        <v>1426</v>
      </c>
      <c r="G108" s="3" t="s">
        <v>1426</v>
      </c>
    </row>
    <row r="109" spans="1:7" ht="45" customHeight="1" x14ac:dyDescent="0.25">
      <c r="A109" s="3" t="s">
        <v>557</v>
      </c>
      <c r="B109" s="3" t="s">
        <v>3420</v>
      </c>
      <c r="C109" s="3" t="s">
        <v>1426</v>
      </c>
      <c r="D109" s="3" t="s">
        <v>1426</v>
      </c>
      <c r="E109" s="3" t="s">
        <v>1426</v>
      </c>
      <c r="F109" s="3" t="s">
        <v>1426</v>
      </c>
      <c r="G109" s="3" t="s">
        <v>1426</v>
      </c>
    </row>
    <row r="110" spans="1:7" ht="45" customHeight="1" x14ac:dyDescent="0.25">
      <c r="A110" s="3" t="s">
        <v>559</v>
      </c>
      <c r="B110" s="3" t="s">
        <v>3421</v>
      </c>
      <c r="C110" s="3" t="s">
        <v>1426</v>
      </c>
      <c r="D110" s="3" t="s">
        <v>1426</v>
      </c>
      <c r="E110" s="3" t="s">
        <v>1426</v>
      </c>
      <c r="F110" s="3" t="s">
        <v>1426</v>
      </c>
      <c r="G110" s="3" t="s">
        <v>1426</v>
      </c>
    </row>
    <row r="111" spans="1:7" ht="45" customHeight="1" x14ac:dyDescent="0.25">
      <c r="A111" s="3" t="s">
        <v>563</v>
      </c>
      <c r="B111" s="3" t="s">
        <v>3422</v>
      </c>
      <c r="C111" s="3" t="s">
        <v>1426</v>
      </c>
      <c r="D111" s="3" t="s">
        <v>1426</v>
      </c>
      <c r="E111" s="3" t="s">
        <v>1426</v>
      </c>
      <c r="F111" s="3" t="s">
        <v>1426</v>
      </c>
      <c r="G111" s="3" t="s">
        <v>1426</v>
      </c>
    </row>
    <row r="112" spans="1:7" ht="45" customHeight="1" x14ac:dyDescent="0.25">
      <c r="A112" s="3" t="s">
        <v>566</v>
      </c>
      <c r="B112" s="3" t="s">
        <v>3423</v>
      </c>
      <c r="C112" s="3" t="s">
        <v>1426</v>
      </c>
      <c r="D112" s="3" t="s">
        <v>1426</v>
      </c>
      <c r="E112" s="3" t="s">
        <v>1426</v>
      </c>
      <c r="F112" s="3" t="s">
        <v>1426</v>
      </c>
      <c r="G112" s="3" t="s">
        <v>1426</v>
      </c>
    </row>
    <row r="113" spans="1:7" ht="45" customHeight="1" x14ac:dyDescent="0.25">
      <c r="A113" s="3" t="s">
        <v>572</v>
      </c>
      <c r="B113" s="3" t="s">
        <v>3424</v>
      </c>
      <c r="C113" s="3" t="s">
        <v>1426</v>
      </c>
      <c r="D113" s="3" t="s">
        <v>1426</v>
      </c>
      <c r="E113" s="3" t="s">
        <v>1426</v>
      </c>
      <c r="F113" s="3" t="s">
        <v>1426</v>
      </c>
      <c r="G113" s="3" t="s">
        <v>1426</v>
      </c>
    </row>
    <row r="114" spans="1:7" ht="45" customHeight="1" x14ac:dyDescent="0.25">
      <c r="A114" s="3" t="s">
        <v>575</v>
      </c>
      <c r="B114" s="3" t="s">
        <v>3425</v>
      </c>
      <c r="C114" s="3" t="s">
        <v>1426</v>
      </c>
      <c r="D114" s="3" t="s">
        <v>1426</v>
      </c>
      <c r="E114" s="3" t="s">
        <v>1426</v>
      </c>
      <c r="F114" s="3" t="s">
        <v>1426</v>
      </c>
      <c r="G114" s="3" t="s">
        <v>1426</v>
      </c>
    </row>
    <row r="115" spans="1:7" ht="45" customHeight="1" x14ac:dyDescent="0.25">
      <c r="A115" s="3" t="s">
        <v>577</v>
      </c>
      <c r="B115" s="3" t="s">
        <v>3426</v>
      </c>
      <c r="C115" s="3" t="s">
        <v>1426</v>
      </c>
      <c r="D115" s="3" t="s">
        <v>1426</v>
      </c>
      <c r="E115" s="3" t="s">
        <v>1426</v>
      </c>
      <c r="F115" s="3" t="s">
        <v>1426</v>
      </c>
      <c r="G115" s="3" t="s">
        <v>1426</v>
      </c>
    </row>
    <row r="116" spans="1:7" ht="45" customHeight="1" x14ac:dyDescent="0.25">
      <c r="A116" s="3" t="s">
        <v>582</v>
      </c>
      <c r="B116" s="3" t="s">
        <v>3427</v>
      </c>
      <c r="C116" s="3" t="s">
        <v>1426</v>
      </c>
      <c r="D116" s="3" t="s">
        <v>1426</v>
      </c>
      <c r="E116" s="3" t="s">
        <v>1426</v>
      </c>
      <c r="F116" s="3" t="s">
        <v>1426</v>
      </c>
      <c r="G116" s="3" t="s">
        <v>1426</v>
      </c>
    </row>
    <row r="117" spans="1:7" ht="45" customHeight="1" x14ac:dyDescent="0.25">
      <c r="A117" s="3" t="s">
        <v>589</v>
      </c>
      <c r="B117" s="3" t="s">
        <v>3428</v>
      </c>
      <c r="C117" s="3" t="s">
        <v>1426</v>
      </c>
      <c r="D117" s="3" t="s">
        <v>1426</v>
      </c>
      <c r="E117" s="3" t="s">
        <v>1426</v>
      </c>
      <c r="F117" s="3" t="s">
        <v>1426</v>
      </c>
      <c r="G117" s="3" t="s">
        <v>1426</v>
      </c>
    </row>
    <row r="118" spans="1:7" ht="45" customHeight="1" x14ac:dyDescent="0.25">
      <c r="A118" s="3" t="s">
        <v>592</v>
      </c>
      <c r="B118" s="3" t="s">
        <v>3429</v>
      </c>
      <c r="C118" s="3" t="s">
        <v>1426</v>
      </c>
      <c r="D118" s="3" t="s">
        <v>1426</v>
      </c>
      <c r="E118" s="3" t="s">
        <v>1426</v>
      </c>
      <c r="F118" s="3" t="s">
        <v>1426</v>
      </c>
      <c r="G118" s="3" t="s">
        <v>1426</v>
      </c>
    </row>
    <row r="119" spans="1:7" ht="45" customHeight="1" x14ac:dyDescent="0.25">
      <c r="A119" s="3" t="s">
        <v>597</v>
      </c>
      <c r="B119" s="3" t="s">
        <v>3430</v>
      </c>
      <c r="C119" s="3" t="s">
        <v>1426</v>
      </c>
      <c r="D119" s="3" t="s">
        <v>1426</v>
      </c>
      <c r="E119" s="3" t="s">
        <v>1426</v>
      </c>
      <c r="F119" s="3" t="s">
        <v>1426</v>
      </c>
      <c r="G119" s="3" t="s">
        <v>1426</v>
      </c>
    </row>
    <row r="120" spans="1:7" ht="45" customHeight="1" x14ac:dyDescent="0.25">
      <c r="A120" s="3" t="s">
        <v>600</v>
      </c>
      <c r="B120" s="3" t="s">
        <v>3431</v>
      </c>
      <c r="C120" s="3" t="s">
        <v>1426</v>
      </c>
      <c r="D120" s="3" t="s">
        <v>1426</v>
      </c>
      <c r="E120" s="3" t="s">
        <v>1426</v>
      </c>
      <c r="F120" s="3" t="s">
        <v>1426</v>
      </c>
      <c r="G120" s="3" t="s">
        <v>1426</v>
      </c>
    </row>
    <row r="121" spans="1:7" ht="45" customHeight="1" x14ac:dyDescent="0.25">
      <c r="A121" s="3" t="s">
        <v>603</v>
      </c>
      <c r="B121" s="3" t="s">
        <v>3432</v>
      </c>
      <c r="C121" s="3" t="s">
        <v>1426</v>
      </c>
      <c r="D121" s="3" t="s">
        <v>1426</v>
      </c>
      <c r="E121" s="3" t="s">
        <v>1426</v>
      </c>
      <c r="F121" s="3" t="s">
        <v>1426</v>
      </c>
      <c r="G121" s="3" t="s">
        <v>1426</v>
      </c>
    </row>
    <row r="122" spans="1:7" ht="45" customHeight="1" x14ac:dyDescent="0.25">
      <c r="A122" s="3" t="s">
        <v>605</v>
      </c>
      <c r="B122" s="3" t="s">
        <v>3433</v>
      </c>
      <c r="C122" s="3" t="s">
        <v>1426</v>
      </c>
      <c r="D122" s="3" t="s">
        <v>1426</v>
      </c>
      <c r="E122" s="3" t="s">
        <v>1426</v>
      </c>
      <c r="F122" s="3" t="s">
        <v>1426</v>
      </c>
      <c r="G122" s="3" t="s">
        <v>1426</v>
      </c>
    </row>
    <row r="123" spans="1:7" ht="45" customHeight="1" x14ac:dyDescent="0.25">
      <c r="A123" s="3" t="s">
        <v>608</v>
      </c>
      <c r="B123" s="3" t="s">
        <v>3434</v>
      </c>
      <c r="C123" s="3" t="s">
        <v>1426</v>
      </c>
      <c r="D123" s="3" t="s">
        <v>1426</v>
      </c>
      <c r="E123" s="3" t="s">
        <v>1426</v>
      </c>
      <c r="F123" s="3" t="s">
        <v>1426</v>
      </c>
      <c r="G123" s="3" t="s">
        <v>1426</v>
      </c>
    </row>
    <row r="124" spans="1:7" ht="45" customHeight="1" x14ac:dyDescent="0.25">
      <c r="A124" s="3" t="s">
        <v>610</v>
      </c>
      <c r="B124" s="3" t="s">
        <v>3435</v>
      </c>
      <c r="C124" s="3" t="s">
        <v>1426</v>
      </c>
      <c r="D124" s="3" t="s">
        <v>1426</v>
      </c>
      <c r="E124" s="3" t="s">
        <v>1426</v>
      </c>
      <c r="F124" s="3" t="s">
        <v>1426</v>
      </c>
      <c r="G124" s="3" t="s">
        <v>1426</v>
      </c>
    </row>
    <row r="125" spans="1:7" ht="45" customHeight="1" x14ac:dyDescent="0.25">
      <c r="A125" s="3" t="s">
        <v>614</v>
      </c>
      <c r="B125" s="3" t="s">
        <v>3436</v>
      </c>
      <c r="C125" s="3" t="s">
        <v>1426</v>
      </c>
      <c r="D125" s="3" t="s">
        <v>1426</v>
      </c>
      <c r="E125" s="3" t="s">
        <v>1426</v>
      </c>
      <c r="F125" s="3" t="s">
        <v>1426</v>
      </c>
      <c r="G125" s="3" t="s">
        <v>1426</v>
      </c>
    </row>
    <row r="126" spans="1:7" ht="45" customHeight="1" x14ac:dyDescent="0.25">
      <c r="A126" s="3" t="s">
        <v>616</v>
      </c>
      <c r="B126" s="3" t="s">
        <v>3437</v>
      </c>
      <c r="C126" s="3" t="s">
        <v>1426</v>
      </c>
      <c r="D126" s="3" t="s">
        <v>1426</v>
      </c>
      <c r="E126" s="3" t="s">
        <v>1426</v>
      </c>
      <c r="F126" s="3" t="s">
        <v>1426</v>
      </c>
      <c r="G126" s="3" t="s">
        <v>1426</v>
      </c>
    </row>
    <row r="127" spans="1:7" ht="45" customHeight="1" x14ac:dyDescent="0.25">
      <c r="A127" s="3" t="s">
        <v>619</v>
      </c>
      <c r="B127" s="3" t="s">
        <v>3438</v>
      </c>
      <c r="C127" s="3" t="s">
        <v>1426</v>
      </c>
      <c r="D127" s="3" t="s">
        <v>1426</v>
      </c>
      <c r="E127" s="3" t="s">
        <v>1426</v>
      </c>
      <c r="F127" s="3" t="s">
        <v>1426</v>
      </c>
      <c r="G127" s="3" t="s">
        <v>1426</v>
      </c>
    </row>
    <row r="128" spans="1:7" ht="45" customHeight="1" x14ac:dyDescent="0.25">
      <c r="A128" s="3" t="s">
        <v>622</v>
      </c>
      <c r="B128" s="3" t="s">
        <v>3439</v>
      </c>
      <c r="C128" s="3" t="s">
        <v>1426</v>
      </c>
      <c r="D128" s="3" t="s">
        <v>1426</v>
      </c>
      <c r="E128" s="3" t="s">
        <v>1426</v>
      </c>
      <c r="F128" s="3" t="s">
        <v>1426</v>
      </c>
      <c r="G128" s="3" t="s">
        <v>1426</v>
      </c>
    </row>
    <row r="129" spans="1:7" ht="45" customHeight="1" x14ac:dyDescent="0.25">
      <c r="A129" s="3" t="s">
        <v>626</v>
      </c>
      <c r="B129" s="3" t="s">
        <v>3440</v>
      </c>
      <c r="C129" s="3" t="s">
        <v>1426</v>
      </c>
      <c r="D129" s="3" t="s">
        <v>1426</v>
      </c>
      <c r="E129" s="3" t="s">
        <v>1426</v>
      </c>
      <c r="F129" s="3" t="s">
        <v>1426</v>
      </c>
      <c r="G129" s="3" t="s">
        <v>1426</v>
      </c>
    </row>
    <row r="130" spans="1:7" ht="45" customHeight="1" x14ac:dyDescent="0.25">
      <c r="A130" s="3" t="s">
        <v>630</v>
      </c>
      <c r="B130" s="3" t="s">
        <v>3441</v>
      </c>
      <c r="C130" s="3" t="s">
        <v>1426</v>
      </c>
      <c r="D130" s="3" t="s">
        <v>1426</v>
      </c>
      <c r="E130" s="3" t="s">
        <v>1426</v>
      </c>
      <c r="F130" s="3" t="s">
        <v>1426</v>
      </c>
      <c r="G130" s="3" t="s">
        <v>1426</v>
      </c>
    </row>
    <row r="131" spans="1:7" ht="45" customHeight="1" x14ac:dyDescent="0.25">
      <c r="A131" s="3" t="s">
        <v>635</v>
      </c>
      <c r="B131" s="3" t="s">
        <v>3442</v>
      </c>
      <c r="C131" s="3" t="s">
        <v>1426</v>
      </c>
      <c r="D131" s="3" t="s">
        <v>1426</v>
      </c>
      <c r="E131" s="3" t="s">
        <v>1426</v>
      </c>
      <c r="F131" s="3" t="s">
        <v>1426</v>
      </c>
      <c r="G131" s="3" t="s">
        <v>1426</v>
      </c>
    </row>
    <row r="132" spans="1:7" ht="45" customHeight="1" x14ac:dyDescent="0.25">
      <c r="A132" s="3" t="s">
        <v>637</v>
      </c>
      <c r="B132" s="3" t="s">
        <v>3443</v>
      </c>
      <c r="C132" s="3" t="s">
        <v>1426</v>
      </c>
      <c r="D132" s="3" t="s">
        <v>1426</v>
      </c>
      <c r="E132" s="3" t="s">
        <v>1426</v>
      </c>
      <c r="F132" s="3" t="s">
        <v>1426</v>
      </c>
      <c r="G132" s="3" t="s">
        <v>1426</v>
      </c>
    </row>
    <row r="133" spans="1:7" ht="45" customHeight="1" x14ac:dyDescent="0.25">
      <c r="A133" s="3" t="s">
        <v>642</v>
      </c>
      <c r="B133" s="3" t="s">
        <v>3444</v>
      </c>
      <c r="C133" s="3" t="s">
        <v>1426</v>
      </c>
      <c r="D133" s="3" t="s">
        <v>1426</v>
      </c>
      <c r="E133" s="3" t="s">
        <v>1426</v>
      </c>
      <c r="F133" s="3" t="s">
        <v>1426</v>
      </c>
      <c r="G133" s="3" t="s">
        <v>1426</v>
      </c>
    </row>
    <row r="134" spans="1:7" ht="45" customHeight="1" x14ac:dyDescent="0.25">
      <c r="A134" s="3" t="s">
        <v>646</v>
      </c>
      <c r="B134" s="3" t="s">
        <v>3445</v>
      </c>
      <c r="C134" s="3" t="s">
        <v>1426</v>
      </c>
      <c r="D134" s="3" t="s">
        <v>1426</v>
      </c>
      <c r="E134" s="3" t="s">
        <v>1426</v>
      </c>
      <c r="F134" s="3" t="s">
        <v>1426</v>
      </c>
      <c r="G134" s="3" t="s">
        <v>1426</v>
      </c>
    </row>
    <row r="135" spans="1:7" ht="45" customHeight="1" x14ac:dyDescent="0.25">
      <c r="A135" s="3" t="s">
        <v>650</v>
      </c>
      <c r="B135" s="3" t="s">
        <v>3446</v>
      </c>
      <c r="C135" s="3" t="s">
        <v>1426</v>
      </c>
      <c r="D135" s="3" t="s">
        <v>1426</v>
      </c>
      <c r="E135" s="3" t="s">
        <v>1426</v>
      </c>
      <c r="F135" s="3" t="s">
        <v>1426</v>
      </c>
      <c r="G135" s="3" t="s">
        <v>1426</v>
      </c>
    </row>
    <row r="136" spans="1:7" ht="45" customHeight="1" x14ac:dyDescent="0.25">
      <c r="A136" s="3" t="s">
        <v>653</v>
      </c>
      <c r="B136" s="3" t="s">
        <v>3447</v>
      </c>
      <c r="C136" s="3" t="s">
        <v>1426</v>
      </c>
      <c r="D136" s="3" t="s">
        <v>1426</v>
      </c>
      <c r="E136" s="3" t="s">
        <v>1426</v>
      </c>
      <c r="F136" s="3" t="s">
        <v>1426</v>
      </c>
      <c r="G136" s="3" t="s">
        <v>1426</v>
      </c>
    </row>
    <row r="137" spans="1:7" ht="45" customHeight="1" x14ac:dyDescent="0.25">
      <c r="A137" s="3" t="s">
        <v>658</v>
      </c>
      <c r="B137" s="3" t="s">
        <v>3448</v>
      </c>
      <c r="C137" s="3" t="s">
        <v>1426</v>
      </c>
      <c r="D137" s="3" t="s">
        <v>1426</v>
      </c>
      <c r="E137" s="3" t="s">
        <v>1426</v>
      </c>
      <c r="F137" s="3" t="s">
        <v>1426</v>
      </c>
      <c r="G137" s="3" t="s">
        <v>1426</v>
      </c>
    </row>
    <row r="138" spans="1:7" ht="45" customHeight="1" x14ac:dyDescent="0.25">
      <c r="A138" s="3" t="s">
        <v>663</v>
      </c>
      <c r="B138" s="3" t="s">
        <v>3449</v>
      </c>
      <c r="C138" s="3" t="s">
        <v>1426</v>
      </c>
      <c r="D138" s="3" t="s">
        <v>1426</v>
      </c>
      <c r="E138" s="3" t="s">
        <v>1426</v>
      </c>
      <c r="F138" s="3" t="s">
        <v>1426</v>
      </c>
      <c r="G138" s="3" t="s">
        <v>1426</v>
      </c>
    </row>
    <row r="139" spans="1:7" ht="45" customHeight="1" x14ac:dyDescent="0.25">
      <c r="A139" s="3" t="s">
        <v>665</v>
      </c>
      <c r="B139" s="3" t="s">
        <v>3450</v>
      </c>
      <c r="C139" s="3" t="s">
        <v>1426</v>
      </c>
      <c r="D139" s="3" t="s">
        <v>1426</v>
      </c>
      <c r="E139" s="3" t="s">
        <v>1426</v>
      </c>
      <c r="F139" s="3" t="s">
        <v>1426</v>
      </c>
      <c r="G139" s="3" t="s">
        <v>1426</v>
      </c>
    </row>
    <row r="140" spans="1:7" ht="45" customHeight="1" x14ac:dyDescent="0.25">
      <c r="A140" s="3" t="s">
        <v>669</v>
      </c>
      <c r="B140" s="3" t="s">
        <v>3451</v>
      </c>
      <c r="C140" s="3" t="s">
        <v>1426</v>
      </c>
      <c r="D140" s="3" t="s">
        <v>1426</v>
      </c>
      <c r="E140" s="3" t="s">
        <v>1426</v>
      </c>
      <c r="F140" s="3" t="s">
        <v>1426</v>
      </c>
      <c r="G140" s="3" t="s">
        <v>1426</v>
      </c>
    </row>
    <row r="141" spans="1:7" ht="45" customHeight="1" x14ac:dyDescent="0.25">
      <c r="A141" s="3" t="s">
        <v>673</v>
      </c>
      <c r="B141" s="3" t="s">
        <v>3452</v>
      </c>
      <c r="C141" s="3" t="s">
        <v>1426</v>
      </c>
      <c r="D141" s="3" t="s">
        <v>1426</v>
      </c>
      <c r="E141" s="3" t="s">
        <v>1426</v>
      </c>
      <c r="F141" s="3" t="s">
        <v>1426</v>
      </c>
      <c r="G141" s="3" t="s">
        <v>1426</v>
      </c>
    </row>
    <row r="142" spans="1:7" ht="45" customHeight="1" x14ac:dyDescent="0.25">
      <c r="A142" s="3" t="s">
        <v>675</v>
      </c>
      <c r="B142" s="3" t="s">
        <v>3453</v>
      </c>
      <c r="C142" s="3" t="s">
        <v>1426</v>
      </c>
      <c r="D142" s="3" t="s">
        <v>1426</v>
      </c>
      <c r="E142" s="3" t="s">
        <v>1426</v>
      </c>
      <c r="F142" s="3" t="s">
        <v>1426</v>
      </c>
      <c r="G142" s="3" t="s">
        <v>1426</v>
      </c>
    </row>
    <row r="143" spans="1:7" ht="45" customHeight="1" x14ac:dyDescent="0.25">
      <c r="A143" s="3" t="s">
        <v>677</v>
      </c>
      <c r="B143" s="3" t="s">
        <v>3454</v>
      </c>
      <c r="C143" s="3" t="s">
        <v>1426</v>
      </c>
      <c r="D143" s="3" t="s">
        <v>1426</v>
      </c>
      <c r="E143" s="3" t="s">
        <v>1426</v>
      </c>
      <c r="F143" s="3" t="s">
        <v>1426</v>
      </c>
      <c r="G143" s="3" t="s">
        <v>1426</v>
      </c>
    </row>
    <row r="144" spans="1:7" ht="45" customHeight="1" x14ac:dyDescent="0.25">
      <c r="A144" s="3" t="s">
        <v>680</v>
      </c>
      <c r="B144" s="3" t="s">
        <v>3455</v>
      </c>
      <c r="C144" s="3" t="s">
        <v>1426</v>
      </c>
      <c r="D144" s="3" t="s">
        <v>1426</v>
      </c>
      <c r="E144" s="3" t="s">
        <v>1426</v>
      </c>
      <c r="F144" s="3" t="s">
        <v>1426</v>
      </c>
      <c r="G144" s="3" t="s">
        <v>1426</v>
      </c>
    </row>
    <row r="145" spans="1:7" ht="45" customHeight="1" x14ac:dyDescent="0.25">
      <c r="A145" s="3" t="s">
        <v>682</v>
      </c>
      <c r="B145" s="3" t="s">
        <v>3456</v>
      </c>
      <c r="C145" s="3" t="s">
        <v>1426</v>
      </c>
      <c r="D145" s="3" t="s">
        <v>1426</v>
      </c>
      <c r="E145" s="3" t="s">
        <v>1426</v>
      </c>
      <c r="F145" s="3" t="s">
        <v>1426</v>
      </c>
      <c r="G145" s="3" t="s">
        <v>1426</v>
      </c>
    </row>
    <row r="146" spans="1:7" ht="45" customHeight="1" x14ac:dyDescent="0.25">
      <c r="A146" s="3" t="s">
        <v>687</v>
      </c>
      <c r="B146" s="3" t="s">
        <v>3457</v>
      </c>
      <c r="C146" s="3" t="s">
        <v>1426</v>
      </c>
      <c r="D146" s="3" t="s">
        <v>1426</v>
      </c>
      <c r="E146" s="3" t="s">
        <v>1426</v>
      </c>
      <c r="F146" s="3" t="s">
        <v>1426</v>
      </c>
      <c r="G146" s="3" t="s">
        <v>1426</v>
      </c>
    </row>
    <row r="147" spans="1:7" ht="45" customHeight="1" x14ac:dyDescent="0.25">
      <c r="A147" s="3" t="s">
        <v>690</v>
      </c>
      <c r="B147" s="3" t="s">
        <v>3458</v>
      </c>
      <c r="C147" s="3" t="s">
        <v>1426</v>
      </c>
      <c r="D147" s="3" t="s">
        <v>1426</v>
      </c>
      <c r="E147" s="3" t="s">
        <v>1426</v>
      </c>
      <c r="F147" s="3" t="s">
        <v>1426</v>
      </c>
      <c r="G147" s="3" t="s">
        <v>1426</v>
      </c>
    </row>
    <row r="148" spans="1:7" ht="45" customHeight="1" x14ac:dyDescent="0.25">
      <c r="A148" s="3" t="s">
        <v>692</v>
      </c>
      <c r="B148" s="3" t="s">
        <v>3459</v>
      </c>
      <c r="C148" s="3" t="s">
        <v>1426</v>
      </c>
      <c r="D148" s="3" t="s">
        <v>1426</v>
      </c>
      <c r="E148" s="3" t="s">
        <v>1426</v>
      </c>
      <c r="F148" s="3" t="s">
        <v>1426</v>
      </c>
      <c r="G148" s="3" t="s">
        <v>1426</v>
      </c>
    </row>
    <row r="149" spans="1:7" ht="45" customHeight="1" x14ac:dyDescent="0.25">
      <c r="A149" s="3" t="s">
        <v>696</v>
      </c>
      <c r="B149" s="3" t="s">
        <v>3460</v>
      </c>
      <c r="C149" s="3" t="s">
        <v>1426</v>
      </c>
      <c r="D149" s="3" t="s">
        <v>1426</v>
      </c>
      <c r="E149" s="3" t="s">
        <v>1426</v>
      </c>
      <c r="F149" s="3" t="s">
        <v>1426</v>
      </c>
      <c r="G149" s="3" t="s">
        <v>1426</v>
      </c>
    </row>
    <row r="150" spans="1:7" ht="45" customHeight="1" x14ac:dyDescent="0.25">
      <c r="A150" s="3" t="s">
        <v>700</v>
      </c>
      <c r="B150" s="3" t="s">
        <v>3461</v>
      </c>
      <c r="C150" s="3" t="s">
        <v>1426</v>
      </c>
      <c r="D150" s="3" t="s">
        <v>1426</v>
      </c>
      <c r="E150" s="3" t="s">
        <v>1426</v>
      </c>
      <c r="F150" s="3" t="s">
        <v>1426</v>
      </c>
      <c r="G150" s="3" t="s">
        <v>1426</v>
      </c>
    </row>
    <row r="151" spans="1:7" ht="45" customHeight="1" x14ac:dyDescent="0.25">
      <c r="A151" s="3" t="s">
        <v>703</v>
      </c>
      <c r="B151" s="3" t="s">
        <v>3462</v>
      </c>
      <c r="C151" s="3" t="s">
        <v>1426</v>
      </c>
      <c r="D151" s="3" t="s">
        <v>1426</v>
      </c>
      <c r="E151" s="3" t="s">
        <v>1426</v>
      </c>
      <c r="F151" s="3" t="s">
        <v>1426</v>
      </c>
      <c r="G151" s="3" t="s">
        <v>1426</v>
      </c>
    </row>
    <row r="152" spans="1:7" ht="45" customHeight="1" x14ac:dyDescent="0.25">
      <c r="A152" s="3" t="s">
        <v>707</v>
      </c>
      <c r="B152" s="3" t="s">
        <v>3463</v>
      </c>
      <c r="C152" s="3" t="s">
        <v>1426</v>
      </c>
      <c r="D152" s="3" t="s">
        <v>1426</v>
      </c>
      <c r="E152" s="3" t="s">
        <v>1426</v>
      </c>
      <c r="F152" s="3" t="s">
        <v>1426</v>
      </c>
      <c r="G152" s="3" t="s">
        <v>1426</v>
      </c>
    </row>
    <row r="153" spans="1:7" ht="45" customHeight="1" x14ac:dyDescent="0.25">
      <c r="A153" s="3" t="s">
        <v>712</v>
      </c>
      <c r="B153" s="3" t="s">
        <v>3464</v>
      </c>
      <c r="C153" s="3" t="s">
        <v>1426</v>
      </c>
      <c r="D153" s="3" t="s">
        <v>1426</v>
      </c>
      <c r="E153" s="3" t="s">
        <v>1426</v>
      </c>
      <c r="F153" s="3" t="s">
        <v>1426</v>
      </c>
      <c r="G153" s="3" t="s">
        <v>1426</v>
      </c>
    </row>
    <row r="154" spans="1:7" ht="45" customHeight="1" x14ac:dyDescent="0.25">
      <c r="A154" s="3" t="s">
        <v>715</v>
      </c>
      <c r="B154" s="3" t="s">
        <v>3465</v>
      </c>
      <c r="C154" s="3" t="s">
        <v>1426</v>
      </c>
      <c r="D154" s="3" t="s">
        <v>1426</v>
      </c>
      <c r="E154" s="3" t="s">
        <v>1426</v>
      </c>
      <c r="F154" s="3" t="s">
        <v>1426</v>
      </c>
      <c r="G154" s="3" t="s">
        <v>1426</v>
      </c>
    </row>
    <row r="155" spans="1:7" ht="45" customHeight="1" x14ac:dyDescent="0.25">
      <c r="A155" s="3" t="s">
        <v>719</v>
      </c>
      <c r="B155" s="3" t="s">
        <v>3466</v>
      </c>
      <c r="C155" s="3" t="s">
        <v>1426</v>
      </c>
      <c r="D155" s="3" t="s">
        <v>1426</v>
      </c>
      <c r="E155" s="3" t="s">
        <v>1426</v>
      </c>
      <c r="F155" s="3" t="s">
        <v>1426</v>
      </c>
      <c r="G155" s="3" t="s">
        <v>1426</v>
      </c>
    </row>
    <row r="156" spans="1:7" ht="45" customHeight="1" x14ac:dyDescent="0.25">
      <c r="A156" s="3" t="s">
        <v>723</v>
      </c>
      <c r="B156" s="3" t="s">
        <v>3467</v>
      </c>
      <c r="C156" s="3" t="s">
        <v>1426</v>
      </c>
      <c r="D156" s="3" t="s">
        <v>1426</v>
      </c>
      <c r="E156" s="3" t="s">
        <v>1426</v>
      </c>
      <c r="F156" s="3" t="s">
        <v>1426</v>
      </c>
      <c r="G156" s="3" t="s">
        <v>1426</v>
      </c>
    </row>
    <row r="157" spans="1:7" ht="45" customHeight="1" x14ac:dyDescent="0.25">
      <c r="A157" s="3" t="s">
        <v>728</v>
      </c>
      <c r="B157" s="3" t="s">
        <v>3468</v>
      </c>
      <c r="C157" s="3" t="s">
        <v>1426</v>
      </c>
      <c r="D157" s="3" t="s">
        <v>1426</v>
      </c>
      <c r="E157" s="3" t="s">
        <v>1426</v>
      </c>
      <c r="F157" s="3" t="s">
        <v>1426</v>
      </c>
      <c r="G157" s="3" t="s">
        <v>1426</v>
      </c>
    </row>
    <row r="158" spans="1:7" ht="45" customHeight="1" x14ac:dyDescent="0.25">
      <c r="A158" s="3" t="s">
        <v>731</v>
      </c>
      <c r="B158" s="3" t="s">
        <v>3469</v>
      </c>
      <c r="C158" s="3" t="s">
        <v>1426</v>
      </c>
      <c r="D158" s="3" t="s">
        <v>1426</v>
      </c>
      <c r="E158" s="3" t="s">
        <v>1426</v>
      </c>
      <c r="F158" s="3" t="s">
        <v>1426</v>
      </c>
      <c r="G158" s="3" t="s">
        <v>1426</v>
      </c>
    </row>
    <row r="159" spans="1:7" ht="45" customHeight="1" x14ac:dyDescent="0.25">
      <c r="A159" s="3" t="s">
        <v>734</v>
      </c>
      <c r="B159" s="3" t="s">
        <v>3470</v>
      </c>
      <c r="C159" s="3" t="s">
        <v>1426</v>
      </c>
      <c r="D159" s="3" t="s">
        <v>1426</v>
      </c>
      <c r="E159" s="3" t="s">
        <v>1426</v>
      </c>
      <c r="F159" s="3" t="s">
        <v>1426</v>
      </c>
      <c r="G159" s="3" t="s">
        <v>1426</v>
      </c>
    </row>
    <row r="160" spans="1:7" ht="45" customHeight="1" x14ac:dyDescent="0.25">
      <c r="A160" s="3" t="s">
        <v>737</v>
      </c>
      <c r="B160" s="3" t="s">
        <v>3471</v>
      </c>
      <c r="C160" s="3" t="s">
        <v>1426</v>
      </c>
      <c r="D160" s="3" t="s">
        <v>1426</v>
      </c>
      <c r="E160" s="3" t="s">
        <v>1426</v>
      </c>
      <c r="F160" s="3" t="s">
        <v>1426</v>
      </c>
      <c r="G160" s="3" t="s">
        <v>1426</v>
      </c>
    </row>
    <row r="161" spans="1:7" ht="45" customHeight="1" x14ac:dyDescent="0.25">
      <c r="A161" s="3" t="s">
        <v>740</v>
      </c>
      <c r="B161" s="3" t="s">
        <v>3472</v>
      </c>
      <c r="C161" s="3" t="s">
        <v>1426</v>
      </c>
      <c r="D161" s="3" t="s">
        <v>1426</v>
      </c>
      <c r="E161" s="3" t="s">
        <v>1426</v>
      </c>
      <c r="F161" s="3" t="s">
        <v>1426</v>
      </c>
      <c r="G161" s="3" t="s">
        <v>1426</v>
      </c>
    </row>
    <row r="162" spans="1:7" ht="45" customHeight="1" x14ac:dyDescent="0.25">
      <c r="A162" s="3" t="s">
        <v>742</v>
      </c>
      <c r="B162" s="3" t="s">
        <v>3473</v>
      </c>
      <c r="C162" s="3" t="s">
        <v>1426</v>
      </c>
      <c r="D162" s="3" t="s">
        <v>1426</v>
      </c>
      <c r="E162" s="3" t="s">
        <v>1426</v>
      </c>
      <c r="F162" s="3" t="s">
        <v>1426</v>
      </c>
      <c r="G162" s="3" t="s">
        <v>1426</v>
      </c>
    </row>
    <row r="163" spans="1:7" ht="45" customHeight="1" x14ac:dyDescent="0.25">
      <c r="A163" s="3" t="s">
        <v>744</v>
      </c>
      <c r="B163" s="3" t="s">
        <v>3474</v>
      </c>
      <c r="C163" s="3" t="s">
        <v>1426</v>
      </c>
      <c r="D163" s="3" t="s">
        <v>1426</v>
      </c>
      <c r="E163" s="3" t="s">
        <v>1426</v>
      </c>
      <c r="F163" s="3" t="s">
        <v>1426</v>
      </c>
      <c r="G163" s="3" t="s">
        <v>1426</v>
      </c>
    </row>
    <row r="164" spans="1:7" ht="45" customHeight="1" x14ac:dyDescent="0.25">
      <c r="A164" s="3" t="s">
        <v>747</v>
      </c>
      <c r="B164" s="3" t="s">
        <v>3475</v>
      </c>
      <c r="C164" s="3" t="s">
        <v>1426</v>
      </c>
      <c r="D164" s="3" t="s">
        <v>1426</v>
      </c>
      <c r="E164" s="3" t="s">
        <v>1426</v>
      </c>
      <c r="F164" s="3" t="s">
        <v>1426</v>
      </c>
      <c r="G164" s="3" t="s">
        <v>1426</v>
      </c>
    </row>
    <row r="165" spans="1:7" ht="45" customHeight="1" x14ac:dyDescent="0.25">
      <c r="A165" s="3" t="s">
        <v>749</v>
      </c>
      <c r="B165" s="3" t="s">
        <v>3476</v>
      </c>
      <c r="C165" s="3" t="s">
        <v>1426</v>
      </c>
      <c r="D165" s="3" t="s">
        <v>1426</v>
      </c>
      <c r="E165" s="3" t="s">
        <v>1426</v>
      </c>
      <c r="F165" s="3" t="s">
        <v>1426</v>
      </c>
      <c r="G165" s="3" t="s">
        <v>1426</v>
      </c>
    </row>
    <row r="166" spans="1:7" ht="45" customHeight="1" x14ac:dyDescent="0.25">
      <c r="A166" s="3" t="s">
        <v>751</v>
      </c>
      <c r="B166" s="3" t="s">
        <v>3477</v>
      </c>
      <c r="C166" s="3" t="s">
        <v>1426</v>
      </c>
      <c r="D166" s="3" t="s">
        <v>1426</v>
      </c>
      <c r="E166" s="3" t="s">
        <v>1426</v>
      </c>
      <c r="F166" s="3" t="s">
        <v>1426</v>
      </c>
      <c r="G166" s="3" t="s">
        <v>1426</v>
      </c>
    </row>
    <row r="167" spans="1:7" ht="45" customHeight="1" x14ac:dyDescent="0.25">
      <c r="A167" s="3" t="s">
        <v>753</v>
      </c>
      <c r="B167" s="3" t="s">
        <v>3478</v>
      </c>
      <c r="C167" s="3" t="s">
        <v>1426</v>
      </c>
      <c r="D167" s="3" t="s">
        <v>1426</v>
      </c>
      <c r="E167" s="3" t="s">
        <v>1426</v>
      </c>
      <c r="F167" s="3" t="s">
        <v>1426</v>
      </c>
      <c r="G167" s="3" t="s">
        <v>1426</v>
      </c>
    </row>
    <row r="168" spans="1:7" ht="45" customHeight="1" x14ac:dyDescent="0.25">
      <c r="A168" s="3" t="s">
        <v>755</v>
      </c>
      <c r="B168" s="3" t="s">
        <v>3479</v>
      </c>
      <c r="C168" s="3" t="s">
        <v>1426</v>
      </c>
      <c r="D168" s="3" t="s">
        <v>1426</v>
      </c>
      <c r="E168" s="3" t="s">
        <v>1426</v>
      </c>
      <c r="F168" s="3" t="s">
        <v>1426</v>
      </c>
      <c r="G168" s="3" t="s">
        <v>1426</v>
      </c>
    </row>
    <row r="169" spans="1:7" ht="45" customHeight="1" x14ac:dyDescent="0.25">
      <c r="A169" s="3" t="s">
        <v>758</v>
      </c>
      <c r="B169" s="3" t="s">
        <v>3480</v>
      </c>
      <c r="C169" s="3" t="s">
        <v>1426</v>
      </c>
      <c r="D169" s="3" t="s">
        <v>1426</v>
      </c>
      <c r="E169" s="3" t="s">
        <v>1426</v>
      </c>
      <c r="F169" s="3" t="s">
        <v>1426</v>
      </c>
      <c r="G169" s="3" t="s">
        <v>1426</v>
      </c>
    </row>
    <row r="170" spans="1:7" ht="45" customHeight="1" x14ac:dyDescent="0.25">
      <c r="A170" s="3" t="s">
        <v>761</v>
      </c>
      <c r="B170" s="3" t="s">
        <v>3481</v>
      </c>
      <c r="C170" s="3" t="s">
        <v>1426</v>
      </c>
      <c r="D170" s="3" t="s">
        <v>1426</v>
      </c>
      <c r="E170" s="3" t="s">
        <v>1426</v>
      </c>
      <c r="F170" s="3" t="s">
        <v>1426</v>
      </c>
      <c r="G170" s="3" t="s">
        <v>1426</v>
      </c>
    </row>
    <row r="171" spans="1:7" ht="45" customHeight="1" x14ac:dyDescent="0.25">
      <c r="A171" s="3" t="s">
        <v>764</v>
      </c>
      <c r="B171" s="3" t="s">
        <v>3482</v>
      </c>
      <c r="C171" s="3" t="s">
        <v>1426</v>
      </c>
      <c r="D171" s="3" t="s">
        <v>1426</v>
      </c>
      <c r="E171" s="3" t="s">
        <v>1426</v>
      </c>
      <c r="F171" s="3" t="s">
        <v>1426</v>
      </c>
      <c r="G171" s="3" t="s">
        <v>1426</v>
      </c>
    </row>
    <row r="172" spans="1:7" ht="45" customHeight="1" x14ac:dyDescent="0.25">
      <c r="A172" s="3" t="s">
        <v>767</v>
      </c>
      <c r="B172" s="3" t="s">
        <v>3483</v>
      </c>
      <c r="C172" s="3" t="s">
        <v>1426</v>
      </c>
      <c r="D172" s="3" t="s">
        <v>1426</v>
      </c>
      <c r="E172" s="3" t="s">
        <v>1426</v>
      </c>
      <c r="F172" s="3" t="s">
        <v>1426</v>
      </c>
      <c r="G172" s="3" t="s">
        <v>1426</v>
      </c>
    </row>
    <row r="173" spans="1:7" ht="45" customHeight="1" x14ac:dyDescent="0.25">
      <c r="A173" s="3" t="s">
        <v>770</v>
      </c>
      <c r="B173" s="3" t="s">
        <v>3484</v>
      </c>
      <c r="C173" s="3" t="s">
        <v>1426</v>
      </c>
      <c r="D173" s="3" t="s">
        <v>1426</v>
      </c>
      <c r="E173" s="3" t="s">
        <v>1426</v>
      </c>
      <c r="F173" s="3" t="s">
        <v>1426</v>
      </c>
      <c r="G173" s="3" t="s">
        <v>1426</v>
      </c>
    </row>
    <row r="174" spans="1:7" ht="45" customHeight="1" x14ac:dyDescent="0.25">
      <c r="A174" s="3" t="s">
        <v>772</v>
      </c>
      <c r="B174" s="3" t="s">
        <v>3485</v>
      </c>
      <c r="C174" s="3" t="s">
        <v>1426</v>
      </c>
      <c r="D174" s="3" t="s">
        <v>1426</v>
      </c>
      <c r="E174" s="3" t="s">
        <v>1426</v>
      </c>
      <c r="F174" s="3" t="s">
        <v>1426</v>
      </c>
      <c r="G174" s="3" t="s">
        <v>1426</v>
      </c>
    </row>
    <row r="175" spans="1:7" ht="45" customHeight="1" x14ac:dyDescent="0.25">
      <c r="A175" s="3" t="s">
        <v>774</v>
      </c>
      <c r="B175" s="3" t="s">
        <v>3486</v>
      </c>
      <c r="C175" s="3" t="s">
        <v>1426</v>
      </c>
      <c r="D175" s="3" t="s">
        <v>1426</v>
      </c>
      <c r="E175" s="3" t="s">
        <v>1426</v>
      </c>
      <c r="F175" s="3" t="s">
        <v>1426</v>
      </c>
      <c r="G175" s="3" t="s">
        <v>1426</v>
      </c>
    </row>
    <row r="176" spans="1:7" ht="45" customHeight="1" x14ac:dyDescent="0.25">
      <c r="A176" s="3" t="s">
        <v>778</v>
      </c>
      <c r="B176" s="3" t="s">
        <v>3487</v>
      </c>
      <c r="C176" s="3" t="s">
        <v>1426</v>
      </c>
      <c r="D176" s="3" t="s">
        <v>1426</v>
      </c>
      <c r="E176" s="3" t="s">
        <v>1426</v>
      </c>
      <c r="F176" s="3" t="s">
        <v>1426</v>
      </c>
      <c r="G176" s="3" t="s">
        <v>1426</v>
      </c>
    </row>
    <row r="177" spans="1:7" ht="45" customHeight="1" x14ac:dyDescent="0.25">
      <c r="A177" s="3" t="s">
        <v>781</v>
      </c>
      <c r="B177" s="3" t="s">
        <v>3488</v>
      </c>
      <c r="C177" s="3" t="s">
        <v>1426</v>
      </c>
      <c r="D177" s="3" t="s">
        <v>1426</v>
      </c>
      <c r="E177" s="3" t="s">
        <v>1426</v>
      </c>
      <c r="F177" s="3" t="s">
        <v>1426</v>
      </c>
      <c r="G177" s="3" t="s">
        <v>1426</v>
      </c>
    </row>
    <row r="178" spans="1:7" ht="45" customHeight="1" x14ac:dyDescent="0.25">
      <c r="A178" s="3" t="s">
        <v>785</v>
      </c>
      <c r="B178" s="3" t="s">
        <v>3489</v>
      </c>
      <c r="C178" s="3" t="s">
        <v>1426</v>
      </c>
      <c r="D178" s="3" t="s">
        <v>1426</v>
      </c>
      <c r="E178" s="3" t="s">
        <v>1426</v>
      </c>
      <c r="F178" s="3" t="s">
        <v>1426</v>
      </c>
      <c r="G178" s="3" t="s">
        <v>1426</v>
      </c>
    </row>
    <row r="179" spans="1:7" ht="45" customHeight="1" x14ac:dyDescent="0.25">
      <c r="A179" s="3" t="s">
        <v>789</v>
      </c>
      <c r="B179" s="3" t="s">
        <v>3490</v>
      </c>
      <c r="C179" s="3" t="s">
        <v>1426</v>
      </c>
      <c r="D179" s="3" t="s">
        <v>1426</v>
      </c>
      <c r="E179" s="3" t="s">
        <v>1426</v>
      </c>
      <c r="F179" s="3" t="s">
        <v>1426</v>
      </c>
      <c r="G179" s="3" t="s">
        <v>1426</v>
      </c>
    </row>
    <row r="180" spans="1:7" ht="45" customHeight="1" x14ac:dyDescent="0.25">
      <c r="A180" s="3" t="s">
        <v>792</v>
      </c>
      <c r="B180" s="3" t="s">
        <v>3491</v>
      </c>
      <c r="C180" s="3" t="s">
        <v>1426</v>
      </c>
      <c r="D180" s="3" t="s">
        <v>1426</v>
      </c>
      <c r="E180" s="3" t="s">
        <v>1426</v>
      </c>
      <c r="F180" s="3" t="s">
        <v>1426</v>
      </c>
      <c r="G180" s="3" t="s">
        <v>1426</v>
      </c>
    </row>
    <row r="181" spans="1:7" ht="45" customHeight="1" x14ac:dyDescent="0.25">
      <c r="A181" s="3" t="s">
        <v>799</v>
      </c>
      <c r="B181" s="3" t="s">
        <v>3492</v>
      </c>
      <c r="C181" s="3" t="s">
        <v>1426</v>
      </c>
      <c r="D181" s="3" t="s">
        <v>1426</v>
      </c>
      <c r="E181" s="3" t="s">
        <v>1426</v>
      </c>
      <c r="F181" s="3" t="s">
        <v>1426</v>
      </c>
      <c r="G181" s="3" t="s">
        <v>1426</v>
      </c>
    </row>
    <row r="182" spans="1:7" ht="45" customHeight="1" x14ac:dyDescent="0.25">
      <c r="A182" s="3" t="s">
        <v>805</v>
      </c>
      <c r="B182" s="3" t="s">
        <v>3493</v>
      </c>
      <c r="C182" s="3" t="s">
        <v>1426</v>
      </c>
      <c r="D182" s="3" t="s">
        <v>1426</v>
      </c>
      <c r="E182" s="3" t="s">
        <v>1426</v>
      </c>
      <c r="F182" s="3" t="s">
        <v>1426</v>
      </c>
      <c r="G182" s="3" t="s">
        <v>1426</v>
      </c>
    </row>
    <row r="183" spans="1:7" ht="45" customHeight="1" x14ac:dyDescent="0.25">
      <c r="A183" s="3" t="s">
        <v>807</v>
      </c>
      <c r="B183" s="3" t="s">
        <v>3494</v>
      </c>
      <c r="C183" s="3" t="s">
        <v>1426</v>
      </c>
      <c r="D183" s="3" t="s">
        <v>1426</v>
      </c>
      <c r="E183" s="3" t="s">
        <v>1426</v>
      </c>
      <c r="F183" s="3" t="s">
        <v>1426</v>
      </c>
      <c r="G183" s="3" t="s">
        <v>1426</v>
      </c>
    </row>
    <row r="184" spans="1:7" ht="45" customHeight="1" x14ac:dyDescent="0.25">
      <c r="A184" s="3" t="s">
        <v>810</v>
      </c>
      <c r="B184" s="3" t="s">
        <v>3495</v>
      </c>
      <c r="C184" s="3" t="s">
        <v>1426</v>
      </c>
      <c r="D184" s="3" t="s">
        <v>1426</v>
      </c>
      <c r="E184" s="3" t="s">
        <v>1426</v>
      </c>
      <c r="F184" s="3" t="s">
        <v>1426</v>
      </c>
      <c r="G184" s="3" t="s">
        <v>1426</v>
      </c>
    </row>
    <row r="185" spans="1:7" ht="45" customHeight="1" x14ac:dyDescent="0.25">
      <c r="A185" s="3" t="s">
        <v>814</v>
      </c>
      <c r="B185" s="3" t="s">
        <v>3496</v>
      </c>
      <c r="C185" s="3" t="s">
        <v>1426</v>
      </c>
      <c r="D185" s="3" t="s">
        <v>1426</v>
      </c>
      <c r="E185" s="3" t="s">
        <v>1426</v>
      </c>
      <c r="F185" s="3" t="s">
        <v>1426</v>
      </c>
      <c r="G185" s="3" t="s">
        <v>1426</v>
      </c>
    </row>
    <row r="186" spans="1:7" ht="45" customHeight="1" x14ac:dyDescent="0.25">
      <c r="A186" s="3" t="s">
        <v>817</v>
      </c>
      <c r="B186" s="3" t="s">
        <v>3497</v>
      </c>
      <c r="C186" s="3" t="s">
        <v>1426</v>
      </c>
      <c r="D186" s="3" t="s">
        <v>1426</v>
      </c>
      <c r="E186" s="3" t="s">
        <v>1426</v>
      </c>
      <c r="F186" s="3" t="s">
        <v>1426</v>
      </c>
      <c r="G186" s="3" t="s">
        <v>1426</v>
      </c>
    </row>
    <row r="187" spans="1:7" ht="45" customHeight="1" x14ac:dyDescent="0.25">
      <c r="A187" s="3" t="s">
        <v>819</v>
      </c>
      <c r="B187" s="3" t="s">
        <v>3498</v>
      </c>
      <c r="C187" s="3" t="s">
        <v>1426</v>
      </c>
      <c r="D187" s="3" t="s">
        <v>1426</v>
      </c>
      <c r="E187" s="3" t="s">
        <v>1426</v>
      </c>
      <c r="F187" s="3" t="s">
        <v>1426</v>
      </c>
      <c r="G187" s="3" t="s">
        <v>1426</v>
      </c>
    </row>
    <row r="188" spans="1:7" ht="45" customHeight="1" x14ac:dyDescent="0.25">
      <c r="A188" s="3" t="s">
        <v>822</v>
      </c>
      <c r="B188" s="3" t="s">
        <v>3499</v>
      </c>
      <c r="C188" s="3" t="s">
        <v>1426</v>
      </c>
      <c r="D188" s="3" t="s">
        <v>1426</v>
      </c>
      <c r="E188" s="3" t="s">
        <v>1426</v>
      </c>
      <c r="F188" s="3" t="s">
        <v>1426</v>
      </c>
      <c r="G188" s="3" t="s">
        <v>1426</v>
      </c>
    </row>
    <row r="189" spans="1:7" ht="45" customHeight="1" x14ac:dyDescent="0.25">
      <c r="A189" s="3" t="s">
        <v>824</v>
      </c>
      <c r="B189" s="3" t="s">
        <v>3500</v>
      </c>
      <c r="C189" s="3" t="s">
        <v>1426</v>
      </c>
      <c r="D189" s="3" t="s">
        <v>1426</v>
      </c>
      <c r="E189" s="3" t="s">
        <v>1426</v>
      </c>
      <c r="F189" s="3" t="s">
        <v>1426</v>
      </c>
      <c r="G189" s="3" t="s">
        <v>1426</v>
      </c>
    </row>
    <row r="190" spans="1:7" ht="45" customHeight="1" x14ac:dyDescent="0.25">
      <c r="A190" s="3" t="s">
        <v>826</v>
      </c>
      <c r="B190" s="3" t="s">
        <v>3501</v>
      </c>
      <c r="C190" s="3" t="s">
        <v>1426</v>
      </c>
      <c r="D190" s="3" t="s">
        <v>1426</v>
      </c>
      <c r="E190" s="3" t="s">
        <v>1426</v>
      </c>
      <c r="F190" s="3" t="s">
        <v>1426</v>
      </c>
      <c r="G190" s="3" t="s">
        <v>1426</v>
      </c>
    </row>
    <row r="191" spans="1:7" ht="45" customHeight="1" x14ac:dyDescent="0.25">
      <c r="A191" s="3" t="s">
        <v>828</v>
      </c>
      <c r="B191" s="3" t="s">
        <v>3502</v>
      </c>
      <c r="C191" s="3" t="s">
        <v>1426</v>
      </c>
      <c r="D191" s="3" t="s">
        <v>1426</v>
      </c>
      <c r="E191" s="3" t="s">
        <v>1426</v>
      </c>
      <c r="F191" s="3" t="s">
        <v>1426</v>
      </c>
      <c r="G191" s="3" t="s">
        <v>1426</v>
      </c>
    </row>
    <row r="192" spans="1:7" ht="45" customHeight="1" x14ac:dyDescent="0.25">
      <c r="A192" s="3" t="s">
        <v>830</v>
      </c>
      <c r="B192" s="3" t="s">
        <v>3503</v>
      </c>
      <c r="C192" s="3" t="s">
        <v>1426</v>
      </c>
      <c r="D192" s="3" t="s">
        <v>1426</v>
      </c>
      <c r="E192" s="3" t="s">
        <v>1426</v>
      </c>
      <c r="F192" s="3" t="s">
        <v>1426</v>
      </c>
      <c r="G192" s="3" t="s">
        <v>1426</v>
      </c>
    </row>
    <row r="193" spans="1:7" ht="45" customHeight="1" x14ac:dyDescent="0.25">
      <c r="A193" s="3" t="s">
        <v>832</v>
      </c>
      <c r="B193" s="3" t="s">
        <v>3504</v>
      </c>
      <c r="C193" s="3" t="s">
        <v>1426</v>
      </c>
      <c r="D193" s="3" t="s">
        <v>1426</v>
      </c>
      <c r="E193" s="3" t="s">
        <v>1426</v>
      </c>
      <c r="F193" s="3" t="s">
        <v>1426</v>
      </c>
      <c r="G193" s="3" t="s">
        <v>1426</v>
      </c>
    </row>
    <row r="194" spans="1:7" ht="45" customHeight="1" x14ac:dyDescent="0.25">
      <c r="A194" s="3" t="s">
        <v>833</v>
      </c>
      <c r="B194" s="3" t="s">
        <v>3505</v>
      </c>
      <c r="C194" s="3" t="s">
        <v>1426</v>
      </c>
      <c r="D194" s="3" t="s">
        <v>1426</v>
      </c>
      <c r="E194" s="3" t="s">
        <v>1426</v>
      </c>
      <c r="F194" s="3" t="s">
        <v>1426</v>
      </c>
      <c r="G194" s="3" t="s">
        <v>1426</v>
      </c>
    </row>
    <row r="195" spans="1:7" ht="45" customHeight="1" x14ac:dyDescent="0.25">
      <c r="A195" s="3" t="s">
        <v>838</v>
      </c>
      <c r="B195" s="3" t="s">
        <v>3506</v>
      </c>
      <c r="C195" s="3" t="s">
        <v>1426</v>
      </c>
      <c r="D195" s="3" t="s">
        <v>1426</v>
      </c>
      <c r="E195" s="3" t="s">
        <v>1426</v>
      </c>
      <c r="F195" s="3" t="s">
        <v>1426</v>
      </c>
      <c r="G195" s="3" t="s">
        <v>1426</v>
      </c>
    </row>
    <row r="196" spans="1:7" ht="45" customHeight="1" x14ac:dyDescent="0.25">
      <c r="A196" s="3" t="s">
        <v>840</v>
      </c>
      <c r="B196" s="3" t="s">
        <v>3507</v>
      </c>
      <c r="C196" s="3" t="s">
        <v>1426</v>
      </c>
      <c r="D196" s="3" t="s">
        <v>1426</v>
      </c>
      <c r="E196" s="3" t="s">
        <v>1426</v>
      </c>
      <c r="F196" s="3" t="s">
        <v>1426</v>
      </c>
      <c r="G196" s="3" t="s">
        <v>1426</v>
      </c>
    </row>
    <row r="197" spans="1:7" ht="45" customHeight="1" x14ac:dyDescent="0.25">
      <c r="A197" s="3" t="s">
        <v>842</v>
      </c>
      <c r="B197" s="3" t="s">
        <v>3508</v>
      </c>
      <c r="C197" s="3" t="s">
        <v>1426</v>
      </c>
      <c r="D197" s="3" t="s">
        <v>1426</v>
      </c>
      <c r="E197" s="3" t="s">
        <v>1426</v>
      </c>
      <c r="F197" s="3" t="s">
        <v>1426</v>
      </c>
      <c r="G197" s="3" t="s">
        <v>1426</v>
      </c>
    </row>
    <row r="198" spans="1:7" ht="45" customHeight="1" x14ac:dyDescent="0.25">
      <c r="A198" s="3" t="s">
        <v>845</v>
      </c>
      <c r="B198" s="3" t="s">
        <v>3509</v>
      </c>
      <c r="C198" s="3" t="s">
        <v>1426</v>
      </c>
      <c r="D198" s="3" t="s">
        <v>1426</v>
      </c>
      <c r="E198" s="3" t="s">
        <v>1426</v>
      </c>
      <c r="F198" s="3" t="s">
        <v>1426</v>
      </c>
      <c r="G198" s="3" t="s">
        <v>1426</v>
      </c>
    </row>
    <row r="199" spans="1:7" ht="45" customHeight="1" x14ac:dyDescent="0.25">
      <c r="A199" s="3" t="s">
        <v>847</v>
      </c>
      <c r="B199" s="3" t="s">
        <v>3510</v>
      </c>
      <c r="C199" s="3" t="s">
        <v>1426</v>
      </c>
      <c r="D199" s="3" t="s">
        <v>1426</v>
      </c>
      <c r="E199" s="3" t="s">
        <v>1426</v>
      </c>
      <c r="F199" s="3" t="s">
        <v>1426</v>
      </c>
      <c r="G199" s="3" t="s">
        <v>1426</v>
      </c>
    </row>
    <row r="200" spans="1:7" ht="45" customHeight="1" x14ac:dyDescent="0.25">
      <c r="A200" s="3" t="s">
        <v>849</v>
      </c>
      <c r="B200" s="3" t="s">
        <v>3511</v>
      </c>
      <c r="C200" s="3" t="s">
        <v>1426</v>
      </c>
      <c r="D200" s="3" t="s">
        <v>1426</v>
      </c>
      <c r="E200" s="3" t="s">
        <v>1426</v>
      </c>
      <c r="F200" s="3" t="s">
        <v>1426</v>
      </c>
      <c r="G200" s="3" t="s">
        <v>1426</v>
      </c>
    </row>
    <row r="201" spans="1:7" ht="45" customHeight="1" x14ac:dyDescent="0.25">
      <c r="A201" s="3" t="s">
        <v>853</v>
      </c>
      <c r="B201" s="3" t="s">
        <v>3512</v>
      </c>
      <c r="C201" s="3" t="s">
        <v>1426</v>
      </c>
      <c r="D201" s="3" t="s">
        <v>1426</v>
      </c>
      <c r="E201" s="3" t="s">
        <v>1426</v>
      </c>
      <c r="F201" s="3" t="s">
        <v>1426</v>
      </c>
      <c r="G201" s="3" t="s">
        <v>1426</v>
      </c>
    </row>
    <row r="202" spans="1:7" ht="45" customHeight="1" x14ac:dyDescent="0.25">
      <c r="A202" s="3" t="s">
        <v>857</v>
      </c>
      <c r="B202" s="3" t="s">
        <v>3513</v>
      </c>
      <c r="C202" s="3" t="s">
        <v>1426</v>
      </c>
      <c r="D202" s="3" t="s">
        <v>1426</v>
      </c>
      <c r="E202" s="3" t="s">
        <v>1426</v>
      </c>
      <c r="F202" s="3" t="s">
        <v>1426</v>
      </c>
      <c r="G202" s="3" t="s">
        <v>1426</v>
      </c>
    </row>
    <row r="203" spans="1:7" ht="45" customHeight="1" x14ac:dyDescent="0.25">
      <c r="A203" s="3" t="s">
        <v>861</v>
      </c>
      <c r="B203" s="3" t="s">
        <v>3514</v>
      </c>
      <c r="C203" s="3" t="s">
        <v>1426</v>
      </c>
      <c r="D203" s="3" t="s">
        <v>1426</v>
      </c>
      <c r="E203" s="3" t="s">
        <v>1426</v>
      </c>
      <c r="F203" s="3" t="s">
        <v>1426</v>
      </c>
      <c r="G203" s="3" t="s">
        <v>1426</v>
      </c>
    </row>
    <row r="204" spans="1:7" ht="45" customHeight="1" x14ac:dyDescent="0.25">
      <c r="A204" s="3" t="s">
        <v>865</v>
      </c>
      <c r="B204" s="3" t="s">
        <v>3515</v>
      </c>
      <c r="C204" s="3" t="s">
        <v>1426</v>
      </c>
      <c r="D204" s="3" t="s">
        <v>1426</v>
      </c>
      <c r="E204" s="3" t="s">
        <v>1426</v>
      </c>
      <c r="F204" s="3" t="s">
        <v>1426</v>
      </c>
      <c r="G204" s="3" t="s">
        <v>1426</v>
      </c>
    </row>
    <row r="205" spans="1:7" ht="45" customHeight="1" x14ac:dyDescent="0.25">
      <c r="A205" s="3" t="s">
        <v>868</v>
      </c>
      <c r="B205" s="3" t="s">
        <v>3516</v>
      </c>
      <c r="C205" s="3" t="s">
        <v>1426</v>
      </c>
      <c r="D205" s="3" t="s">
        <v>1426</v>
      </c>
      <c r="E205" s="3" t="s">
        <v>1426</v>
      </c>
      <c r="F205" s="3" t="s">
        <v>1426</v>
      </c>
      <c r="G205" s="3" t="s">
        <v>1426</v>
      </c>
    </row>
    <row r="206" spans="1:7" ht="45" customHeight="1" x14ac:dyDescent="0.25">
      <c r="A206" s="3" t="s">
        <v>870</v>
      </c>
      <c r="B206" s="3" t="s">
        <v>3517</v>
      </c>
      <c r="C206" s="3" t="s">
        <v>1426</v>
      </c>
      <c r="D206" s="3" t="s">
        <v>1426</v>
      </c>
      <c r="E206" s="3" t="s">
        <v>1426</v>
      </c>
      <c r="F206" s="3" t="s">
        <v>1426</v>
      </c>
      <c r="G206" s="3" t="s">
        <v>1426</v>
      </c>
    </row>
    <row r="207" spans="1:7" ht="45" customHeight="1" x14ac:dyDescent="0.25">
      <c r="A207" s="3" t="s">
        <v>874</v>
      </c>
      <c r="B207" s="3" t="s">
        <v>3518</v>
      </c>
      <c r="C207" s="3" t="s">
        <v>1426</v>
      </c>
      <c r="D207" s="3" t="s">
        <v>1426</v>
      </c>
      <c r="E207" s="3" t="s">
        <v>1426</v>
      </c>
      <c r="F207" s="3" t="s">
        <v>1426</v>
      </c>
      <c r="G207" s="3" t="s">
        <v>1426</v>
      </c>
    </row>
    <row r="208" spans="1:7" ht="45" customHeight="1" x14ac:dyDescent="0.25">
      <c r="A208" s="3" t="s">
        <v>879</v>
      </c>
      <c r="B208" s="3" t="s">
        <v>3519</v>
      </c>
      <c r="C208" s="3" t="s">
        <v>1426</v>
      </c>
      <c r="D208" s="3" t="s">
        <v>1426</v>
      </c>
      <c r="E208" s="3" t="s">
        <v>1426</v>
      </c>
      <c r="F208" s="3" t="s">
        <v>1426</v>
      </c>
      <c r="G208" s="3" t="s">
        <v>1426</v>
      </c>
    </row>
    <row r="209" spans="1:7" ht="45" customHeight="1" x14ac:dyDescent="0.25">
      <c r="A209" s="3" t="s">
        <v>883</v>
      </c>
      <c r="B209" s="3" t="s">
        <v>3520</v>
      </c>
      <c r="C209" s="3" t="s">
        <v>1426</v>
      </c>
      <c r="D209" s="3" t="s">
        <v>1426</v>
      </c>
      <c r="E209" s="3" t="s">
        <v>1426</v>
      </c>
      <c r="F209" s="3" t="s">
        <v>1426</v>
      </c>
      <c r="G209" s="3" t="s">
        <v>1426</v>
      </c>
    </row>
    <row r="210" spans="1:7" ht="45" customHeight="1" x14ac:dyDescent="0.25">
      <c r="A210" s="3" t="s">
        <v>887</v>
      </c>
      <c r="B210" s="3" t="s">
        <v>3521</v>
      </c>
      <c r="C210" s="3" t="s">
        <v>1426</v>
      </c>
      <c r="D210" s="3" t="s">
        <v>1426</v>
      </c>
      <c r="E210" s="3" t="s">
        <v>1426</v>
      </c>
      <c r="F210" s="3" t="s">
        <v>1426</v>
      </c>
      <c r="G210" s="3" t="s">
        <v>1426</v>
      </c>
    </row>
    <row r="211" spans="1:7" ht="45" customHeight="1" x14ac:dyDescent="0.25">
      <c r="A211" s="3" t="s">
        <v>891</v>
      </c>
      <c r="B211" s="3" t="s">
        <v>3522</v>
      </c>
      <c r="C211" s="3" t="s">
        <v>1426</v>
      </c>
      <c r="D211" s="3" t="s">
        <v>1426</v>
      </c>
      <c r="E211" s="3" t="s">
        <v>1426</v>
      </c>
      <c r="F211" s="3" t="s">
        <v>1426</v>
      </c>
      <c r="G211" s="3" t="s">
        <v>1426</v>
      </c>
    </row>
    <row r="212" spans="1:7" ht="45" customHeight="1" x14ac:dyDescent="0.25">
      <c r="A212" s="3" t="s">
        <v>892</v>
      </c>
      <c r="B212" s="3" t="s">
        <v>3523</v>
      </c>
      <c r="C212" s="3" t="s">
        <v>1426</v>
      </c>
      <c r="D212" s="3" t="s">
        <v>1426</v>
      </c>
      <c r="E212" s="3" t="s">
        <v>1426</v>
      </c>
      <c r="F212" s="3" t="s">
        <v>1426</v>
      </c>
      <c r="G212" s="3" t="s">
        <v>1426</v>
      </c>
    </row>
    <row r="213" spans="1:7" ht="45" customHeight="1" x14ac:dyDescent="0.25">
      <c r="A213" s="3" t="s">
        <v>895</v>
      </c>
      <c r="B213" s="3" t="s">
        <v>3524</v>
      </c>
      <c r="C213" s="3" t="s">
        <v>1426</v>
      </c>
      <c r="D213" s="3" t="s">
        <v>1426</v>
      </c>
      <c r="E213" s="3" t="s">
        <v>1426</v>
      </c>
      <c r="F213" s="3" t="s">
        <v>1426</v>
      </c>
      <c r="G213" s="3" t="s">
        <v>1426</v>
      </c>
    </row>
    <row r="214" spans="1:7" ht="45" customHeight="1" x14ac:dyDescent="0.25">
      <c r="A214" s="3" t="s">
        <v>901</v>
      </c>
      <c r="B214" s="3" t="s">
        <v>3525</v>
      </c>
      <c r="C214" s="3" t="s">
        <v>1426</v>
      </c>
      <c r="D214" s="3" t="s">
        <v>1426</v>
      </c>
      <c r="E214" s="3" t="s">
        <v>1426</v>
      </c>
      <c r="F214" s="3" t="s">
        <v>1426</v>
      </c>
      <c r="G214" s="3" t="s">
        <v>1426</v>
      </c>
    </row>
    <row r="215" spans="1:7" ht="45" customHeight="1" x14ac:dyDescent="0.25">
      <c r="A215" s="3" t="s">
        <v>904</v>
      </c>
      <c r="B215" s="3" t="s">
        <v>3526</v>
      </c>
      <c r="C215" s="3" t="s">
        <v>1426</v>
      </c>
      <c r="D215" s="3" t="s">
        <v>1426</v>
      </c>
      <c r="E215" s="3" t="s">
        <v>1426</v>
      </c>
      <c r="F215" s="3" t="s">
        <v>1426</v>
      </c>
      <c r="G215" s="3" t="s">
        <v>1426</v>
      </c>
    </row>
    <row r="216" spans="1:7" ht="45" customHeight="1" x14ac:dyDescent="0.25">
      <c r="A216" s="3" t="s">
        <v>908</v>
      </c>
      <c r="B216" s="3" t="s">
        <v>3527</v>
      </c>
      <c r="C216" s="3" t="s">
        <v>1426</v>
      </c>
      <c r="D216" s="3" t="s">
        <v>1426</v>
      </c>
      <c r="E216" s="3" t="s">
        <v>1426</v>
      </c>
      <c r="F216" s="3" t="s">
        <v>1426</v>
      </c>
      <c r="G216" s="3" t="s">
        <v>1426</v>
      </c>
    </row>
    <row r="217" spans="1:7" ht="45" customHeight="1" x14ac:dyDescent="0.25">
      <c r="A217" s="3" t="s">
        <v>914</v>
      </c>
      <c r="B217" s="3" t="s">
        <v>3528</v>
      </c>
      <c r="C217" s="3" t="s">
        <v>1426</v>
      </c>
      <c r="D217" s="3" t="s">
        <v>1426</v>
      </c>
      <c r="E217" s="3" t="s">
        <v>1426</v>
      </c>
      <c r="F217" s="3" t="s">
        <v>1426</v>
      </c>
      <c r="G217" s="3" t="s">
        <v>1426</v>
      </c>
    </row>
    <row r="218" spans="1:7" ht="45" customHeight="1" x14ac:dyDescent="0.25">
      <c r="A218" s="3" t="s">
        <v>918</v>
      </c>
      <c r="B218" s="3" t="s">
        <v>3529</v>
      </c>
      <c r="C218" s="3" t="s">
        <v>1426</v>
      </c>
      <c r="D218" s="3" t="s">
        <v>1426</v>
      </c>
      <c r="E218" s="3" t="s">
        <v>1426</v>
      </c>
      <c r="F218" s="3" t="s">
        <v>1426</v>
      </c>
      <c r="G218" s="3" t="s">
        <v>1426</v>
      </c>
    </row>
    <row r="219" spans="1:7" ht="45" customHeight="1" x14ac:dyDescent="0.25">
      <c r="A219" s="3" t="s">
        <v>922</v>
      </c>
      <c r="B219" s="3" t="s">
        <v>3530</v>
      </c>
      <c r="C219" s="3" t="s">
        <v>1426</v>
      </c>
      <c r="D219" s="3" t="s">
        <v>1426</v>
      </c>
      <c r="E219" s="3" t="s">
        <v>1426</v>
      </c>
      <c r="F219" s="3" t="s">
        <v>1426</v>
      </c>
      <c r="G219" s="3" t="s">
        <v>1426</v>
      </c>
    </row>
    <row r="220" spans="1:7" ht="45" customHeight="1" x14ac:dyDescent="0.25">
      <c r="A220" s="3" t="s">
        <v>926</v>
      </c>
      <c r="B220" s="3" t="s">
        <v>3531</v>
      </c>
      <c r="C220" s="3" t="s">
        <v>1426</v>
      </c>
      <c r="D220" s="3" t="s">
        <v>1426</v>
      </c>
      <c r="E220" s="3" t="s">
        <v>1426</v>
      </c>
      <c r="F220" s="3" t="s">
        <v>1426</v>
      </c>
      <c r="G220" s="3" t="s">
        <v>1426</v>
      </c>
    </row>
    <row r="221" spans="1:7" ht="45" customHeight="1" x14ac:dyDescent="0.25">
      <c r="A221" s="3" t="s">
        <v>928</v>
      </c>
      <c r="B221" s="3" t="s">
        <v>3532</v>
      </c>
      <c r="C221" s="3" t="s">
        <v>1426</v>
      </c>
      <c r="D221" s="3" t="s">
        <v>1426</v>
      </c>
      <c r="E221" s="3" t="s">
        <v>1426</v>
      </c>
      <c r="F221" s="3" t="s">
        <v>1426</v>
      </c>
      <c r="G221" s="3" t="s">
        <v>1426</v>
      </c>
    </row>
    <row r="222" spans="1:7" ht="45" customHeight="1" x14ac:dyDescent="0.25">
      <c r="A222" s="3" t="s">
        <v>935</v>
      </c>
      <c r="B222" s="3" t="s">
        <v>3533</v>
      </c>
      <c r="C222" s="3" t="s">
        <v>1426</v>
      </c>
      <c r="D222" s="3" t="s">
        <v>1426</v>
      </c>
      <c r="E222" s="3" t="s">
        <v>1426</v>
      </c>
      <c r="F222" s="3" t="s">
        <v>1426</v>
      </c>
      <c r="G222" s="3" t="s">
        <v>1426</v>
      </c>
    </row>
    <row r="223" spans="1:7" ht="45" customHeight="1" x14ac:dyDescent="0.25">
      <c r="A223" s="3" t="s">
        <v>939</v>
      </c>
      <c r="B223" s="3" t="s">
        <v>3534</v>
      </c>
      <c r="C223" s="3" t="s">
        <v>1426</v>
      </c>
      <c r="D223" s="3" t="s">
        <v>1426</v>
      </c>
      <c r="E223" s="3" t="s">
        <v>1426</v>
      </c>
      <c r="F223" s="3" t="s">
        <v>1426</v>
      </c>
      <c r="G223" s="3" t="s">
        <v>1426</v>
      </c>
    </row>
    <row r="224" spans="1:7" ht="45" customHeight="1" x14ac:dyDescent="0.25">
      <c r="A224" s="3" t="s">
        <v>944</v>
      </c>
      <c r="B224" s="3" t="s">
        <v>3535</v>
      </c>
      <c r="C224" s="3" t="s">
        <v>1426</v>
      </c>
      <c r="D224" s="3" t="s">
        <v>1426</v>
      </c>
      <c r="E224" s="3" t="s">
        <v>1426</v>
      </c>
      <c r="F224" s="3" t="s">
        <v>1426</v>
      </c>
      <c r="G224" s="3" t="s">
        <v>1426</v>
      </c>
    </row>
    <row r="225" spans="1:7" ht="45" customHeight="1" x14ac:dyDescent="0.25">
      <c r="A225" s="3" t="s">
        <v>947</v>
      </c>
      <c r="B225" s="3" t="s">
        <v>3536</v>
      </c>
      <c r="C225" s="3" t="s">
        <v>1426</v>
      </c>
      <c r="D225" s="3" t="s">
        <v>1426</v>
      </c>
      <c r="E225" s="3" t="s">
        <v>1426</v>
      </c>
      <c r="F225" s="3" t="s">
        <v>1426</v>
      </c>
      <c r="G225" s="3" t="s">
        <v>1426</v>
      </c>
    </row>
    <row r="226" spans="1:7" ht="45" customHeight="1" x14ac:dyDescent="0.25">
      <c r="A226" s="3" t="s">
        <v>950</v>
      </c>
      <c r="B226" s="3" t="s">
        <v>3537</v>
      </c>
      <c r="C226" s="3" t="s">
        <v>1426</v>
      </c>
      <c r="D226" s="3" t="s">
        <v>1426</v>
      </c>
      <c r="E226" s="3" t="s">
        <v>1426</v>
      </c>
      <c r="F226" s="3" t="s">
        <v>1426</v>
      </c>
      <c r="G226" s="3" t="s">
        <v>1426</v>
      </c>
    </row>
    <row r="227" spans="1:7" ht="45" customHeight="1" x14ac:dyDescent="0.25">
      <c r="A227" s="3" t="s">
        <v>953</v>
      </c>
      <c r="B227" s="3" t="s">
        <v>3538</v>
      </c>
      <c r="C227" s="3" t="s">
        <v>1426</v>
      </c>
      <c r="D227" s="3" t="s">
        <v>1426</v>
      </c>
      <c r="E227" s="3" t="s">
        <v>1426</v>
      </c>
      <c r="F227" s="3" t="s">
        <v>1426</v>
      </c>
      <c r="G227" s="3" t="s">
        <v>1426</v>
      </c>
    </row>
    <row r="228" spans="1:7" ht="45" customHeight="1" x14ac:dyDescent="0.25">
      <c r="A228" s="3" t="s">
        <v>959</v>
      </c>
      <c r="B228" s="3" t="s">
        <v>3539</v>
      </c>
      <c r="C228" s="3" t="s">
        <v>1426</v>
      </c>
      <c r="D228" s="3" t="s">
        <v>1426</v>
      </c>
      <c r="E228" s="3" t="s">
        <v>1426</v>
      </c>
      <c r="F228" s="3" t="s">
        <v>1426</v>
      </c>
      <c r="G228" s="3" t="s">
        <v>1426</v>
      </c>
    </row>
    <row r="229" spans="1:7" ht="45" customHeight="1" x14ac:dyDescent="0.25">
      <c r="A229" s="3" t="s">
        <v>961</v>
      </c>
      <c r="B229" s="3" t="s">
        <v>3540</v>
      </c>
      <c r="C229" s="3" t="s">
        <v>1426</v>
      </c>
      <c r="D229" s="3" t="s">
        <v>1426</v>
      </c>
      <c r="E229" s="3" t="s">
        <v>1426</v>
      </c>
      <c r="F229" s="3" t="s">
        <v>1426</v>
      </c>
      <c r="G229" s="3" t="s">
        <v>1426</v>
      </c>
    </row>
    <row r="230" spans="1:7" ht="45" customHeight="1" x14ac:dyDescent="0.25">
      <c r="A230" s="3" t="s">
        <v>964</v>
      </c>
      <c r="B230" s="3" t="s">
        <v>3541</v>
      </c>
      <c r="C230" s="3" t="s">
        <v>1426</v>
      </c>
      <c r="D230" s="3" t="s">
        <v>1426</v>
      </c>
      <c r="E230" s="3" t="s">
        <v>1426</v>
      </c>
      <c r="F230" s="3" t="s">
        <v>1426</v>
      </c>
      <c r="G230" s="3" t="s">
        <v>1426</v>
      </c>
    </row>
    <row r="231" spans="1:7" ht="45" customHeight="1" x14ac:dyDescent="0.25">
      <c r="A231" s="3" t="s">
        <v>967</v>
      </c>
      <c r="B231" s="3" t="s">
        <v>3542</v>
      </c>
      <c r="C231" s="3" t="s">
        <v>1426</v>
      </c>
      <c r="D231" s="3" t="s">
        <v>1426</v>
      </c>
      <c r="E231" s="3" t="s">
        <v>1426</v>
      </c>
      <c r="F231" s="3" t="s">
        <v>1426</v>
      </c>
      <c r="G231" s="3" t="s">
        <v>1426</v>
      </c>
    </row>
    <row r="232" spans="1:7" ht="45" customHeight="1" x14ac:dyDescent="0.25">
      <c r="A232" s="3" t="s">
        <v>970</v>
      </c>
      <c r="B232" s="3" t="s">
        <v>3543</v>
      </c>
      <c r="C232" s="3" t="s">
        <v>1426</v>
      </c>
      <c r="D232" s="3" t="s">
        <v>1426</v>
      </c>
      <c r="E232" s="3" t="s">
        <v>1426</v>
      </c>
      <c r="F232" s="3" t="s">
        <v>1426</v>
      </c>
      <c r="G232" s="3" t="s">
        <v>1426</v>
      </c>
    </row>
    <row r="233" spans="1:7" ht="45" customHeight="1" x14ac:dyDescent="0.25">
      <c r="A233" s="3" t="s">
        <v>973</v>
      </c>
      <c r="B233" s="3" t="s">
        <v>3544</v>
      </c>
      <c r="C233" s="3" t="s">
        <v>1426</v>
      </c>
      <c r="D233" s="3" t="s">
        <v>1426</v>
      </c>
      <c r="E233" s="3" t="s">
        <v>1426</v>
      </c>
      <c r="F233" s="3" t="s">
        <v>1426</v>
      </c>
      <c r="G233" s="3" t="s">
        <v>1426</v>
      </c>
    </row>
    <row r="234" spans="1:7" ht="45" customHeight="1" x14ac:dyDescent="0.25">
      <c r="A234" s="3" t="s">
        <v>978</v>
      </c>
      <c r="B234" s="3" t="s">
        <v>3545</v>
      </c>
      <c r="C234" s="3" t="s">
        <v>1426</v>
      </c>
      <c r="D234" s="3" t="s">
        <v>1426</v>
      </c>
      <c r="E234" s="3" t="s">
        <v>1426</v>
      </c>
      <c r="F234" s="3" t="s">
        <v>1426</v>
      </c>
      <c r="G234" s="3" t="s">
        <v>1426</v>
      </c>
    </row>
    <row r="235" spans="1:7" ht="45" customHeight="1" x14ac:dyDescent="0.25">
      <c r="A235" s="3" t="s">
        <v>980</v>
      </c>
      <c r="B235" s="3" t="s">
        <v>3546</v>
      </c>
      <c r="C235" s="3" t="s">
        <v>1426</v>
      </c>
      <c r="D235" s="3" t="s">
        <v>1426</v>
      </c>
      <c r="E235" s="3" t="s">
        <v>1426</v>
      </c>
      <c r="F235" s="3" t="s">
        <v>1426</v>
      </c>
      <c r="G235" s="3" t="s">
        <v>1426</v>
      </c>
    </row>
    <row r="236" spans="1:7" ht="45" customHeight="1" x14ac:dyDescent="0.25">
      <c r="A236" s="3" t="s">
        <v>984</v>
      </c>
      <c r="B236" s="3" t="s">
        <v>3547</v>
      </c>
      <c r="C236" s="3" t="s">
        <v>1426</v>
      </c>
      <c r="D236" s="3" t="s">
        <v>1426</v>
      </c>
      <c r="E236" s="3" t="s">
        <v>1426</v>
      </c>
      <c r="F236" s="3" t="s">
        <v>1426</v>
      </c>
      <c r="G236" s="3" t="s">
        <v>1426</v>
      </c>
    </row>
    <row r="237" spans="1:7" ht="45" customHeight="1" x14ac:dyDescent="0.25">
      <c r="A237" s="3" t="s">
        <v>987</v>
      </c>
      <c r="B237" s="3" t="s">
        <v>3548</v>
      </c>
      <c r="C237" s="3" t="s">
        <v>1426</v>
      </c>
      <c r="D237" s="3" t="s">
        <v>1426</v>
      </c>
      <c r="E237" s="3" t="s">
        <v>1426</v>
      </c>
      <c r="F237" s="3" t="s">
        <v>1426</v>
      </c>
      <c r="G237" s="3" t="s">
        <v>1426</v>
      </c>
    </row>
    <row r="238" spans="1:7" ht="45" customHeight="1" x14ac:dyDescent="0.25">
      <c r="A238" s="3" t="s">
        <v>990</v>
      </c>
      <c r="B238" s="3" t="s">
        <v>3549</v>
      </c>
      <c r="C238" s="3" t="s">
        <v>1426</v>
      </c>
      <c r="D238" s="3" t="s">
        <v>1426</v>
      </c>
      <c r="E238" s="3" t="s">
        <v>1426</v>
      </c>
      <c r="F238" s="3" t="s">
        <v>1426</v>
      </c>
      <c r="G238" s="3" t="s">
        <v>1426</v>
      </c>
    </row>
    <row r="239" spans="1:7" ht="45" customHeight="1" x14ac:dyDescent="0.25">
      <c r="A239" s="3" t="s">
        <v>992</v>
      </c>
      <c r="B239" s="3" t="s">
        <v>3550</v>
      </c>
      <c r="C239" s="3" t="s">
        <v>1426</v>
      </c>
      <c r="D239" s="3" t="s">
        <v>1426</v>
      </c>
      <c r="E239" s="3" t="s">
        <v>1426</v>
      </c>
      <c r="F239" s="3" t="s">
        <v>1426</v>
      </c>
      <c r="G239" s="3" t="s">
        <v>1426</v>
      </c>
    </row>
    <row r="240" spans="1:7" ht="45" customHeight="1" x14ac:dyDescent="0.25">
      <c r="A240" s="3" t="s">
        <v>995</v>
      </c>
      <c r="B240" s="3" t="s">
        <v>3551</v>
      </c>
      <c r="C240" s="3" t="s">
        <v>1426</v>
      </c>
      <c r="D240" s="3" t="s">
        <v>1426</v>
      </c>
      <c r="E240" s="3" t="s">
        <v>1426</v>
      </c>
      <c r="F240" s="3" t="s">
        <v>1426</v>
      </c>
      <c r="G240" s="3" t="s">
        <v>1426</v>
      </c>
    </row>
    <row r="241" spans="1:7" ht="45" customHeight="1" x14ac:dyDescent="0.25">
      <c r="A241" s="3" t="s">
        <v>998</v>
      </c>
      <c r="B241" s="3" t="s">
        <v>3552</v>
      </c>
      <c r="C241" s="3" t="s">
        <v>1426</v>
      </c>
      <c r="D241" s="3" t="s">
        <v>1426</v>
      </c>
      <c r="E241" s="3" t="s">
        <v>1426</v>
      </c>
      <c r="F241" s="3" t="s">
        <v>1426</v>
      </c>
      <c r="G241" s="3" t="s">
        <v>1426</v>
      </c>
    </row>
    <row r="242" spans="1:7" ht="45" customHeight="1" x14ac:dyDescent="0.25">
      <c r="A242" s="3" t="s">
        <v>1000</v>
      </c>
      <c r="B242" s="3" t="s">
        <v>3553</v>
      </c>
      <c r="C242" s="3" t="s">
        <v>1426</v>
      </c>
      <c r="D242" s="3" t="s">
        <v>1426</v>
      </c>
      <c r="E242" s="3" t="s">
        <v>1426</v>
      </c>
      <c r="F242" s="3" t="s">
        <v>1426</v>
      </c>
      <c r="G242" s="3" t="s">
        <v>1426</v>
      </c>
    </row>
    <row r="243" spans="1:7" ht="45" customHeight="1" x14ac:dyDescent="0.25">
      <c r="A243" s="3" t="s">
        <v>1001</v>
      </c>
      <c r="B243" s="3" t="s">
        <v>3554</v>
      </c>
      <c r="C243" s="3" t="s">
        <v>1426</v>
      </c>
      <c r="D243" s="3" t="s">
        <v>1426</v>
      </c>
      <c r="E243" s="3" t="s">
        <v>1426</v>
      </c>
      <c r="F243" s="3" t="s">
        <v>1426</v>
      </c>
      <c r="G243" s="3" t="s">
        <v>1426</v>
      </c>
    </row>
    <row r="244" spans="1:7" ht="45" customHeight="1" x14ac:dyDescent="0.25">
      <c r="A244" s="3" t="s">
        <v>1003</v>
      </c>
      <c r="B244" s="3" t="s">
        <v>3555</v>
      </c>
      <c r="C244" s="3" t="s">
        <v>1426</v>
      </c>
      <c r="D244" s="3" t="s">
        <v>1426</v>
      </c>
      <c r="E244" s="3" t="s">
        <v>1426</v>
      </c>
      <c r="F244" s="3" t="s">
        <v>1426</v>
      </c>
      <c r="G244" s="3" t="s">
        <v>1426</v>
      </c>
    </row>
    <row r="245" spans="1:7" ht="45" customHeight="1" x14ac:dyDescent="0.25">
      <c r="A245" s="3" t="s">
        <v>1007</v>
      </c>
      <c r="B245" s="3" t="s">
        <v>3556</v>
      </c>
      <c r="C245" s="3" t="s">
        <v>1426</v>
      </c>
      <c r="D245" s="3" t="s">
        <v>1426</v>
      </c>
      <c r="E245" s="3" t="s">
        <v>1426</v>
      </c>
      <c r="F245" s="3" t="s">
        <v>1426</v>
      </c>
      <c r="G245" s="3" t="s">
        <v>1426</v>
      </c>
    </row>
    <row r="246" spans="1:7" ht="45" customHeight="1" x14ac:dyDescent="0.25">
      <c r="A246" s="3" t="s">
        <v>1010</v>
      </c>
      <c r="B246" s="3" t="s">
        <v>3557</v>
      </c>
      <c r="C246" s="3" t="s">
        <v>1426</v>
      </c>
      <c r="D246" s="3" t="s">
        <v>1426</v>
      </c>
      <c r="E246" s="3" t="s">
        <v>1426</v>
      </c>
      <c r="F246" s="3" t="s">
        <v>1426</v>
      </c>
      <c r="G246" s="3" t="s">
        <v>1426</v>
      </c>
    </row>
    <row r="247" spans="1:7" ht="45" customHeight="1" x14ac:dyDescent="0.25">
      <c r="A247" s="3" t="s">
        <v>1014</v>
      </c>
      <c r="B247" s="3" t="s">
        <v>3558</v>
      </c>
      <c r="C247" s="3" t="s">
        <v>1426</v>
      </c>
      <c r="D247" s="3" t="s">
        <v>1426</v>
      </c>
      <c r="E247" s="3" t="s">
        <v>1426</v>
      </c>
      <c r="F247" s="3" t="s">
        <v>1426</v>
      </c>
      <c r="G247" s="3" t="s">
        <v>1426</v>
      </c>
    </row>
    <row r="248" spans="1:7" ht="45" customHeight="1" x14ac:dyDescent="0.25">
      <c r="A248" s="3" t="s">
        <v>1017</v>
      </c>
      <c r="B248" s="3" t="s">
        <v>3559</v>
      </c>
      <c r="C248" s="3" t="s">
        <v>1426</v>
      </c>
      <c r="D248" s="3" t="s">
        <v>1426</v>
      </c>
      <c r="E248" s="3" t="s">
        <v>1426</v>
      </c>
      <c r="F248" s="3" t="s">
        <v>1426</v>
      </c>
      <c r="G248" s="3" t="s">
        <v>1426</v>
      </c>
    </row>
    <row r="249" spans="1:7" ht="45" customHeight="1" x14ac:dyDescent="0.25">
      <c r="A249" s="3" t="s">
        <v>1019</v>
      </c>
      <c r="B249" s="3" t="s">
        <v>3560</v>
      </c>
      <c r="C249" s="3" t="s">
        <v>1426</v>
      </c>
      <c r="D249" s="3" t="s">
        <v>1426</v>
      </c>
      <c r="E249" s="3" t="s">
        <v>1426</v>
      </c>
      <c r="F249" s="3" t="s">
        <v>1426</v>
      </c>
      <c r="G249" s="3" t="s">
        <v>1426</v>
      </c>
    </row>
    <row r="250" spans="1:7" ht="45" customHeight="1" x14ac:dyDescent="0.25">
      <c r="A250" s="3" t="s">
        <v>1022</v>
      </c>
      <c r="B250" s="3" t="s">
        <v>3561</v>
      </c>
      <c r="C250" s="3" t="s">
        <v>1426</v>
      </c>
      <c r="D250" s="3" t="s">
        <v>1426</v>
      </c>
      <c r="E250" s="3" t="s">
        <v>1426</v>
      </c>
      <c r="F250" s="3" t="s">
        <v>1426</v>
      </c>
      <c r="G250" s="3" t="s">
        <v>1426</v>
      </c>
    </row>
    <row r="251" spans="1:7" ht="45" customHeight="1" x14ac:dyDescent="0.25">
      <c r="A251" s="3" t="s">
        <v>1025</v>
      </c>
      <c r="B251" s="3" t="s">
        <v>3562</v>
      </c>
      <c r="C251" s="3" t="s">
        <v>1426</v>
      </c>
      <c r="D251" s="3" t="s">
        <v>1426</v>
      </c>
      <c r="E251" s="3" t="s">
        <v>1426</v>
      </c>
      <c r="F251" s="3" t="s">
        <v>1426</v>
      </c>
      <c r="G251" s="3" t="s">
        <v>1426</v>
      </c>
    </row>
    <row r="252" spans="1:7" ht="45" customHeight="1" x14ac:dyDescent="0.25">
      <c r="A252" s="3" t="s">
        <v>1027</v>
      </c>
      <c r="B252" s="3" t="s">
        <v>3563</v>
      </c>
      <c r="C252" s="3" t="s">
        <v>1426</v>
      </c>
      <c r="D252" s="3" t="s">
        <v>1426</v>
      </c>
      <c r="E252" s="3" t="s">
        <v>1426</v>
      </c>
      <c r="F252" s="3" t="s">
        <v>1426</v>
      </c>
      <c r="G252" s="3" t="s">
        <v>1426</v>
      </c>
    </row>
    <row r="253" spans="1:7" ht="45" customHeight="1" x14ac:dyDescent="0.25">
      <c r="A253" s="3" t="s">
        <v>1029</v>
      </c>
      <c r="B253" s="3" t="s">
        <v>3564</v>
      </c>
      <c r="C253" s="3" t="s">
        <v>1426</v>
      </c>
      <c r="D253" s="3" t="s">
        <v>1426</v>
      </c>
      <c r="E253" s="3" t="s">
        <v>1426</v>
      </c>
      <c r="F253" s="3" t="s">
        <v>1426</v>
      </c>
      <c r="G253" s="3" t="s">
        <v>1426</v>
      </c>
    </row>
    <row r="254" spans="1:7" ht="45" customHeight="1" x14ac:dyDescent="0.25">
      <c r="A254" s="3" t="s">
        <v>1031</v>
      </c>
      <c r="B254" s="3" t="s">
        <v>3565</v>
      </c>
      <c r="C254" s="3" t="s">
        <v>1426</v>
      </c>
      <c r="D254" s="3" t="s">
        <v>1426</v>
      </c>
      <c r="E254" s="3" t="s">
        <v>1426</v>
      </c>
      <c r="F254" s="3" t="s">
        <v>1426</v>
      </c>
      <c r="G254" s="3" t="s">
        <v>1426</v>
      </c>
    </row>
    <row r="255" spans="1:7" ht="45" customHeight="1" x14ac:dyDescent="0.25">
      <c r="A255" s="3" t="s">
        <v>1033</v>
      </c>
      <c r="B255" s="3" t="s">
        <v>3566</v>
      </c>
      <c r="C255" s="3" t="s">
        <v>1426</v>
      </c>
      <c r="D255" s="3" t="s">
        <v>1426</v>
      </c>
      <c r="E255" s="3" t="s">
        <v>1426</v>
      </c>
      <c r="F255" s="3" t="s">
        <v>1426</v>
      </c>
      <c r="G255" s="3" t="s">
        <v>1426</v>
      </c>
    </row>
    <row r="256" spans="1:7" ht="45" customHeight="1" x14ac:dyDescent="0.25">
      <c r="A256" s="3" t="s">
        <v>1037</v>
      </c>
      <c r="B256" s="3" t="s">
        <v>3567</v>
      </c>
      <c r="C256" s="3" t="s">
        <v>1426</v>
      </c>
      <c r="D256" s="3" t="s">
        <v>1426</v>
      </c>
      <c r="E256" s="3" t="s">
        <v>1426</v>
      </c>
      <c r="F256" s="3" t="s">
        <v>1426</v>
      </c>
      <c r="G256" s="3" t="s">
        <v>1426</v>
      </c>
    </row>
    <row r="257" spans="1:7" ht="45" customHeight="1" x14ac:dyDescent="0.25">
      <c r="A257" s="3" t="s">
        <v>1040</v>
      </c>
      <c r="B257" s="3" t="s">
        <v>3568</v>
      </c>
      <c r="C257" s="3" t="s">
        <v>1426</v>
      </c>
      <c r="D257" s="3" t="s">
        <v>1426</v>
      </c>
      <c r="E257" s="3" t="s">
        <v>1426</v>
      </c>
      <c r="F257" s="3" t="s">
        <v>1426</v>
      </c>
      <c r="G257" s="3" t="s">
        <v>1426</v>
      </c>
    </row>
    <row r="258" spans="1:7" ht="45" customHeight="1" x14ac:dyDescent="0.25">
      <c r="A258" s="3" t="s">
        <v>1045</v>
      </c>
      <c r="B258" s="3" t="s">
        <v>3569</v>
      </c>
      <c r="C258" s="3" t="s">
        <v>1426</v>
      </c>
      <c r="D258" s="3" t="s">
        <v>1426</v>
      </c>
      <c r="E258" s="3" t="s">
        <v>1426</v>
      </c>
      <c r="F258" s="3" t="s">
        <v>1426</v>
      </c>
      <c r="G258" s="3" t="s">
        <v>1426</v>
      </c>
    </row>
    <row r="259" spans="1:7" ht="45" customHeight="1" x14ac:dyDescent="0.25">
      <c r="A259" s="3" t="s">
        <v>1051</v>
      </c>
      <c r="B259" s="3" t="s">
        <v>3570</v>
      </c>
      <c r="C259" s="3" t="s">
        <v>1426</v>
      </c>
      <c r="D259" s="3" t="s">
        <v>1426</v>
      </c>
      <c r="E259" s="3" t="s">
        <v>1426</v>
      </c>
      <c r="F259" s="3" t="s">
        <v>1426</v>
      </c>
      <c r="G259" s="3" t="s">
        <v>1426</v>
      </c>
    </row>
    <row r="260" spans="1:7" ht="45" customHeight="1" x14ac:dyDescent="0.25">
      <c r="A260" s="3" t="s">
        <v>1057</v>
      </c>
      <c r="B260" s="3" t="s">
        <v>3571</v>
      </c>
      <c r="C260" s="3" t="s">
        <v>1426</v>
      </c>
      <c r="D260" s="3" t="s">
        <v>1426</v>
      </c>
      <c r="E260" s="3" t="s">
        <v>1426</v>
      </c>
      <c r="F260" s="3" t="s">
        <v>1426</v>
      </c>
      <c r="G260" s="3" t="s">
        <v>1426</v>
      </c>
    </row>
    <row r="261" spans="1:7" ht="45" customHeight="1" x14ac:dyDescent="0.25">
      <c r="A261" s="3" t="s">
        <v>1061</v>
      </c>
      <c r="B261" s="3" t="s">
        <v>3572</v>
      </c>
      <c r="C261" s="3" t="s">
        <v>1426</v>
      </c>
      <c r="D261" s="3" t="s">
        <v>1426</v>
      </c>
      <c r="E261" s="3" t="s">
        <v>1426</v>
      </c>
      <c r="F261" s="3" t="s">
        <v>1426</v>
      </c>
      <c r="G261" s="3" t="s">
        <v>1426</v>
      </c>
    </row>
    <row r="262" spans="1:7" ht="45" customHeight="1" x14ac:dyDescent="0.25">
      <c r="A262" s="3" t="s">
        <v>1065</v>
      </c>
      <c r="B262" s="3" t="s">
        <v>3573</v>
      </c>
      <c r="C262" s="3" t="s">
        <v>1426</v>
      </c>
      <c r="D262" s="3" t="s">
        <v>1426</v>
      </c>
      <c r="E262" s="3" t="s">
        <v>1426</v>
      </c>
      <c r="F262" s="3" t="s">
        <v>1426</v>
      </c>
      <c r="G262" s="3" t="s">
        <v>1426</v>
      </c>
    </row>
    <row r="263" spans="1:7" ht="45" customHeight="1" x14ac:dyDescent="0.25">
      <c r="A263" s="3" t="s">
        <v>1071</v>
      </c>
      <c r="B263" s="3" t="s">
        <v>3574</v>
      </c>
      <c r="C263" s="3" t="s">
        <v>1426</v>
      </c>
      <c r="D263" s="3" t="s">
        <v>1426</v>
      </c>
      <c r="E263" s="3" t="s">
        <v>1426</v>
      </c>
      <c r="F263" s="3" t="s">
        <v>1426</v>
      </c>
      <c r="G263" s="3" t="s">
        <v>1426</v>
      </c>
    </row>
    <row r="264" spans="1:7" ht="45" customHeight="1" x14ac:dyDescent="0.25">
      <c r="A264" s="3" t="s">
        <v>1075</v>
      </c>
      <c r="B264" s="3" t="s">
        <v>3575</v>
      </c>
      <c r="C264" s="3" t="s">
        <v>1426</v>
      </c>
      <c r="D264" s="3" t="s">
        <v>1426</v>
      </c>
      <c r="E264" s="3" t="s">
        <v>1426</v>
      </c>
      <c r="F264" s="3" t="s">
        <v>1426</v>
      </c>
      <c r="G264" s="3" t="s">
        <v>1426</v>
      </c>
    </row>
    <row r="265" spans="1:7" ht="45" customHeight="1" x14ac:dyDescent="0.25">
      <c r="A265" s="3" t="s">
        <v>1081</v>
      </c>
      <c r="B265" s="3" t="s">
        <v>3576</v>
      </c>
      <c r="C265" s="3" t="s">
        <v>1426</v>
      </c>
      <c r="D265" s="3" t="s">
        <v>1426</v>
      </c>
      <c r="E265" s="3" t="s">
        <v>1426</v>
      </c>
      <c r="F265" s="3" t="s">
        <v>1426</v>
      </c>
      <c r="G265" s="3" t="s">
        <v>1426</v>
      </c>
    </row>
    <row r="266" spans="1:7" ht="45" customHeight="1" x14ac:dyDescent="0.25">
      <c r="A266" s="3" t="s">
        <v>1085</v>
      </c>
      <c r="B266" s="3" t="s">
        <v>3577</v>
      </c>
      <c r="C266" s="3" t="s">
        <v>1426</v>
      </c>
      <c r="D266" s="3" t="s">
        <v>1426</v>
      </c>
      <c r="E266" s="3" t="s">
        <v>1426</v>
      </c>
      <c r="F266" s="3" t="s">
        <v>1426</v>
      </c>
      <c r="G266" s="3" t="s">
        <v>1426</v>
      </c>
    </row>
    <row r="267" spans="1:7" ht="45" customHeight="1" x14ac:dyDescent="0.25">
      <c r="A267" s="3" t="s">
        <v>1087</v>
      </c>
      <c r="B267" s="3" t="s">
        <v>3578</v>
      </c>
      <c r="C267" s="3" t="s">
        <v>1426</v>
      </c>
      <c r="D267" s="3" t="s">
        <v>1426</v>
      </c>
      <c r="E267" s="3" t="s">
        <v>1426</v>
      </c>
      <c r="F267" s="3" t="s">
        <v>1426</v>
      </c>
      <c r="G267" s="3" t="s">
        <v>1426</v>
      </c>
    </row>
    <row r="268" spans="1:7" ht="45" customHeight="1" x14ac:dyDescent="0.25">
      <c r="A268" s="3" t="s">
        <v>1090</v>
      </c>
      <c r="B268" s="3" t="s">
        <v>3579</v>
      </c>
      <c r="C268" s="3" t="s">
        <v>1426</v>
      </c>
      <c r="D268" s="3" t="s">
        <v>1426</v>
      </c>
      <c r="E268" s="3" t="s">
        <v>1426</v>
      </c>
      <c r="F268" s="3" t="s">
        <v>1426</v>
      </c>
      <c r="G268" s="3" t="s">
        <v>1426</v>
      </c>
    </row>
    <row r="269" spans="1:7" ht="45" customHeight="1" x14ac:dyDescent="0.25">
      <c r="A269" s="3" t="s">
        <v>1093</v>
      </c>
      <c r="B269" s="3" t="s">
        <v>3580</v>
      </c>
      <c r="C269" s="3" t="s">
        <v>1426</v>
      </c>
      <c r="D269" s="3" t="s">
        <v>1426</v>
      </c>
      <c r="E269" s="3" t="s">
        <v>1426</v>
      </c>
      <c r="F269" s="3" t="s">
        <v>1426</v>
      </c>
      <c r="G269" s="3" t="s">
        <v>1426</v>
      </c>
    </row>
    <row r="270" spans="1:7" ht="45" customHeight="1" x14ac:dyDescent="0.25">
      <c r="A270" s="3" t="s">
        <v>1095</v>
      </c>
      <c r="B270" s="3" t="s">
        <v>3581</v>
      </c>
      <c r="C270" s="3" t="s">
        <v>1426</v>
      </c>
      <c r="D270" s="3" t="s">
        <v>1426</v>
      </c>
      <c r="E270" s="3" t="s">
        <v>1426</v>
      </c>
      <c r="F270" s="3" t="s">
        <v>1426</v>
      </c>
      <c r="G270" s="3" t="s">
        <v>1426</v>
      </c>
    </row>
    <row r="271" spans="1:7" ht="45" customHeight="1" x14ac:dyDescent="0.25">
      <c r="A271" s="3" t="s">
        <v>1097</v>
      </c>
      <c r="B271" s="3" t="s">
        <v>3582</v>
      </c>
      <c r="C271" s="3" t="s">
        <v>1426</v>
      </c>
      <c r="D271" s="3" t="s">
        <v>1426</v>
      </c>
      <c r="E271" s="3" t="s">
        <v>1426</v>
      </c>
      <c r="F271" s="3" t="s">
        <v>1426</v>
      </c>
      <c r="G271" s="3" t="s">
        <v>1426</v>
      </c>
    </row>
    <row r="272" spans="1:7" ht="45" customHeight="1" x14ac:dyDescent="0.25">
      <c r="A272" s="3" t="s">
        <v>1099</v>
      </c>
      <c r="B272" s="3" t="s">
        <v>3583</v>
      </c>
      <c r="C272" s="3" t="s">
        <v>1426</v>
      </c>
      <c r="D272" s="3" t="s">
        <v>1426</v>
      </c>
      <c r="E272" s="3" t="s">
        <v>1426</v>
      </c>
      <c r="F272" s="3" t="s">
        <v>1426</v>
      </c>
      <c r="G272" s="3" t="s">
        <v>1426</v>
      </c>
    </row>
    <row r="273" spans="1:7" ht="45" customHeight="1" x14ac:dyDescent="0.25">
      <c r="A273" s="3" t="s">
        <v>1101</v>
      </c>
      <c r="B273" s="3" t="s">
        <v>3584</v>
      </c>
      <c r="C273" s="3" t="s">
        <v>1426</v>
      </c>
      <c r="D273" s="3" t="s">
        <v>1426</v>
      </c>
      <c r="E273" s="3" t="s">
        <v>1426</v>
      </c>
      <c r="F273" s="3" t="s">
        <v>1426</v>
      </c>
      <c r="G273" s="3" t="s">
        <v>1426</v>
      </c>
    </row>
    <row r="274" spans="1:7" ht="45" customHeight="1" x14ac:dyDescent="0.25">
      <c r="A274" s="3" t="s">
        <v>1104</v>
      </c>
      <c r="B274" s="3" t="s">
        <v>3585</v>
      </c>
      <c r="C274" s="3" t="s">
        <v>1426</v>
      </c>
      <c r="D274" s="3" t="s">
        <v>1426</v>
      </c>
      <c r="E274" s="3" t="s">
        <v>1426</v>
      </c>
      <c r="F274" s="3" t="s">
        <v>1426</v>
      </c>
      <c r="G274" s="3" t="s">
        <v>1426</v>
      </c>
    </row>
    <row r="275" spans="1:7" ht="45" customHeight="1" x14ac:dyDescent="0.25">
      <c r="A275" s="3" t="s">
        <v>1107</v>
      </c>
      <c r="B275" s="3" t="s">
        <v>3586</v>
      </c>
      <c r="C275" s="3" t="s">
        <v>1426</v>
      </c>
      <c r="D275" s="3" t="s">
        <v>1426</v>
      </c>
      <c r="E275" s="3" t="s">
        <v>1426</v>
      </c>
      <c r="F275" s="3" t="s">
        <v>1426</v>
      </c>
      <c r="G275" s="3" t="s">
        <v>1426</v>
      </c>
    </row>
    <row r="276" spans="1:7" ht="45" customHeight="1" x14ac:dyDescent="0.25">
      <c r="A276" s="3" t="s">
        <v>1109</v>
      </c>
      <c r="B276" s="3" t="s">
        <v>3587</v>
      </c>
      <c r="C276" s="3" t="s">
        <v>1426</v>
      </c>
      <c r="D276" s="3" t="s">
        <v>1426</v>
      </c>
      <c r="E276" s="3" t="s">
        <v>1426</v>
      </c>
      <c r="F276" s="3" t="s">
        <v>1426</v>
      </c>
      <c r="G276" s="3" t="s">
        <v>1426</v>
      </c>
    </row>
    <row r="277" spans="1:7" ht="45" customHeight="1" x14ac:dyDescent="0.25">
      <c r="A277" s="3" t="s">
        <v>1112</v>
      </c>
      <c r="B277" s="3" t="s">
        <v>3588</v>
      </c>
      <c r="C277" s="3" t="s">
        <v>1426</v>
      </c>
      <c r="D277" s="3" t="s">
        <v>1426</v>
      </c>
      <c r="E277" s="3" t="s">
        <v>1426</v>
      </c>
      <c r="F277" s="3" t="s">
        <v>1426</v>
      </c>
      <c r="G277" s="3" t="s">
        <v>1426</v>
      </c>
    </row>
    <row r="278" spans="1:7" ht="45" customHeight="1" x14ac:dyDescent="0.25">
      <c r="A278" s="3" t="s">
        <v>1115</v>
      </c>
      <c r="B278" s="3" t="s">
        <v>3589</v>
      </c>
      <c r="C278" s="3" t="s">
        <v>1426</v>
      </c>
      <c r="D278" s="3" t="s">
        <v>1426</v>
      </c>
      <c r="E278" s="3" t="s">
        <v>1426</v>
      </c>
      <c r="F278" s="3" t="s">
        <v>1426</v>
      </c>
      <c r="G278" s="3" t="s">
        <v>1426</v>
      </c>
    </row>
    <row r="279" spans="1:7" ht="45" customHeight="1" x14ac:dyDescent="0.25">
      <c r="A279" s="3" t="s">
        <v>1120</v>
      </c>
      <c r="B279" s="3" t="s">
        <v>3590</v>
      </c>
      <c r="C279" s="3" t="s">
        <v>1426</v>
      </c>
      <c r="D279" s="3" t="s">
        <v>1426</v>
      </c>
      <c r="E279" s="3" t="s">
        <v>1426</v>
      </c>
      <c r="F279" s="3" t="s">
        <v>1426</v>
      </c>
      <c r="G279" s="3" t="s">
        <v>1426</v>
      </c>
    </row>
    <row r="280" spans="1:7" ht="45" customHeight="1" x14ac:dyDescent="0.25">
      <c r="A280" s="3" t="s">
        <v>1122</v>
      </c>
      <c r="B280" s="3" t="s">
        <v>3591</v>
      </c>
      <c r="C280" s="3" t="s">
        <v>1426</v>
      </c>
      <c r="D280" s="3" t="s">
        <v>1426</v>
      </c>
      <c r="E280" s="3" t="s">
        <v>1426</v>
      </c>
      <c r="F280" s="3" t="s">
        <v>1426</v>
      </c>
      <c r="G280" s="3" t="s">
        <v>1426</v>
      </c>
    </row>
    <row r="281" spans="1:7" ht="45" customHeight="1" x14ac:dyDescent="0.25">
      <c r="A281" s="3" t="s">
        <v>1125</v>
      </c>
      <c r="B281" s="3" t="s">
        <v>3592</v>
      </c>
      <c r="C281" s="3" t="s">
        <v>1426</v>
      </c>
      <c r="D281" s="3" t="s">
        <v>1426</v>
      </c>
      <c r="E281" s="3" t="s">
        <v>1426</v>
      </c>
      <c r="F281" s="3" t="s">
        <v>1426</v>
      </c>
      <c r="G281" s="3" t="s">
        <v>1426</v>
      </c>
    </row>
    <row r="282" spans="1:7" ht="45" customHeight="1" x14ac:dyDescent="0.25">
      <c r="A282" s="3" t="s">
        <v>1128</v>
      </c>
      <c r="B282" s="3" t="s">
        <v>3593</v>
      </c>
      <c r="C282" s="3" t="s">
        <v>1426</v>
      </c>
      <c r="D282" s="3" t="s">
        <v>1426</v>
      </c>
      <c r="E282" s="3" t="s">
        <v>1426</v>
      </c>
      <c r="F282" s="3" t="s">
        <v>1426</v>
      </c>
      <c r="G282" s="3" t="s">
        <v>1426</v>
      </c>
    </row>
    <row r="283" spans="1:7" ht="45" customHeight="1" x14ac:dyDescent="0.25">
      <c r="A283" s="3" t="s">
        <v>1130</v>
      </c>
      <c r="B283" s="3" t="s">
        <v>3594</v>
      </c>
      <c r="C283" s="3" t="s">
        <v>1426</v>
      </c>
      <c r="D283" s="3" t="s">
        <v>1426</v>
      </c>
      <c r="E283" s="3" t="s">
        <v>1426</v>
      </c>
      <c r="F283" s="3" t="s">
        <v>1426</v>
      </c>
      <c r="G283" s="3" t="s">
        <v>1426</v>
      </c>
    </row>
    <row r="284" spans="1:7" ht="45" customHeight="1" x14ac:dyDescent="0.25">
      <c r="A284" s="3" t="s">
        <v>1132</v>
      </c>
      <c r="B284" s="3" t="s">
        <v>3595</v>
      </c>
      <c r="C284" s="3" t="s">
        <v>1426</v>
      </c>
      <c r="D284" s="3" t="s">
        <v>1426</v>
      </c>
      <c r="E284" s="3" t="s">
        <v>1426</v>
      </c>
      <c r="F284" s="3" t="s">
        <v>1426</v>
      </c>
      <c r="G284" s="3" t="s">
        <v>1426</v>
      </c>
    </row>
    <row r="285" spans="1:7" ht="45" customHeight="1" x14ac:dyDescent="0.25">
      <c r="A285" s="3" t="s">
        <v>1135</v>
      </c>
      <c r="B285" s="3" t="s">
        <v>3596</v>
      </c>
      <c r="C285" s="3" t="s">
        <v>1426</v>
      </c>
      <c r="D285" s="3" t="s">
        <v>1426</v>
      </c>
      <c r="E285" s="3" t="s">
        <v>1426</v>
      </c>
      <c r="F285" s="3" t="s">
        <v>1426</v>
      </c>
      <c r="G285" s="3" t="s">
        <v>1426</v>
      </c>
    </row>
    <row r="286" spans="1:7" ht="45" customHeight="1" x14ac:dyDescent="0.25">
      <c r="A286" s="3" t="s">
        <v>1137</v>
      </c>
      <c r="B286" s="3" t="s">
        <v>3597</v>
      </c>
      <c r="C286" s="3" t="s">
        <v>1426</v>
      </c>
      <c r="D286" s="3" t="s">
        <v>1426</v>
      </c>
      <c r="E286" s="3" t="s">
        <v>1426</v>
      </c>
      <c r="F286" s="3" t="s">
        <v>1426</v>
      </c>
      <c r="G286" s="3" t="s">
        <v>1426</v>
      </c>
    </row>
    <row r="287" spans="1:7" ht="45" customHeight="1" x14ac:dyDescent="0.25">
      <c r="A287" s="3" t="s">
        <v>1140</v>
      </c>
      <c r="B287" s="3" t="s">
        <v>3598</v>
      </c>
      <c r="C287" s="3" t="s">
        <v>1426</v>
      </c>
      <c r="D287" s="3" t="s">
        <v>1426</v>
      </c>
      <c r="E287" s="3" t="s">
        <v>1426</v>
      </c>
      <c r="F287" s="3" t="s">
        <v>1426</v>
      </c>
      <c r="G287" s="3" t="s">
        <v>1426</v>
      </c>
    </row>
    <row r="288" spans="1:7" ht="45" customHeight="1" x14ac:dyDescent="0.25">
      <c r="A288" s="3" t="s">
        <v>1142</v>
      </c>
      <c r="B288" s="3" t="s">
        <v>3599</v>
      </c>
      <c r="C288" s="3" t="s">
        <v>1426</v>
      </c>
      <c r="D288" s="3" t="s">
        <v>1426</v>
      </c>
      <c r="E288" s="3" t="s">
        <v>1426</v>
      </c>
      <c r="F288" s="3" t="s">
        <v>1426</v>
      </c>
      <c r="G288" s="3" t="s">
        <v>1426</v>
      </c>
    </row>
    <row r="289" spans="1:7" ht="45" customHeight="1" x14ac:dyDescent="0.25">
      <c r="A289" s="3" t="s">
        <v>1145</v>
      </c>
      <c r="B289" s="3" t="s">
        <v>3600</v>
      </c>
      <c r="C289" s="3" t="s">
        <v>1426</v>
      </c>
      <c r="D289" s="3" t="s">
        <v>1426</v>
      </c>
      <c r="E289" s="3" t="s">
        <v>1426</v>
      </c>
      <c r="F289" s="3" t="s">
        <v>1426</v>
      </c>
      <c r="G289" s="3" t="s">
        <v>1426</v>
      </c>
    </row>
    <row r="290" spans="1:7" ht="45" customHeight="1" x14ac:dyDescent="0.25">
      <c r="A290" s="3" t="s">
        <v>1148</v>
      </c>
      <c r="B290" s="3" t="s">
        <v>3601</v>
      </c>
      <c r="C290" s="3" t="s">
        <v>1426</v>
      </c>
      <c r="D290" s="3" t="s">
        <v>1426</v>
      </c>
      <c r="E290" s="3" t="s">
        <v>1426</v>
      </c>
      <c r="F290" s="3" t="s">
        <v>1426</v>
      </c>
      <c r="G290" s="3" t="s">
        <v>1426</v>
      </c>
    </row>
    <row r="291" spans="1:7" ht="45" customHeight="1" x14ac:dyDescent="0.25">
      <c r="A291" s="3" t="s">
        <v>1150</v>
      </c>
      <c r="B291" s="3" t="s">
        <v>3602</v>
      </c>
      <c r="C291" s="3" t="s">
        <v>1426</v>
      </c>
      <c r="D291" s="3" t="s">
        <v>1426</v>
      </c>
      <c r="E291" s="3" t="s">
        <v>1426</v>
      </c>
      <c r="F291" s="3" t="s">
        <v>1426</v>
      </c>
      <c r="G291" s="3" t="s">
        <v>1426</v>
      </c>
    </row>
    <row r="292" spans="1:7" ht="45" customHeight="1" x14ac:dyDescent="0.25">
      <c r="A292" s="3" t="s">
        <v>1153</v>
      </c>
      <c r="B292" s="3" t="s">
        <v>3603</v>
      </c>
      <c r="C292" s="3" t="s">
        <v>1426</v>
      </c>
      <c r="D292" s="3" t="s">
        <v>1426</v>
      </c>
      <c r="E292" s="3" t="s">
        <v>1426</v>
      </c>
      <c r="F292" s="3" t="s">
        <v>1426</v>
      </c>
      <c r="G292" s="3" t="s">
        <v>1426</v>
      </c>
    </row>
    <row r="293" spans="1:7" ht="45" customHeight="1" x14ac:dyDescent="0.25">
      <c r="A293" s="3" t="s">
        <v>1157</v>
      </c>
      <c r="B293" s="3" t="s">
        <v>3604</v>
      </c>
      <c r="C293" s="3" t="s">
        <v>1426</v>
      </c>
      <c r="D293" s="3" t="s">
        <v>1426</v>
      </c>
      <c r="E293" s="3" t="s">
        <v>1426</v>
      </c>
      <c r="F293" s="3" t="s">
        <v>1426</v>
      </c>
      <c r="G293" s="3" t="s">
        <v>1426</v>
      </c>
    </row>
    <row r="294" spans="1:7" ht="45" customHeight="1" x14ac:dyDescent="0.25">
      <c r="A294" s="3" t="s">
        <v>1159</v>
      </c>
      <c r="B294" s="3" t="s">
        <v>3605</v>
      </c>
      <c r="C294" s="3" t="s">
        <v>1426</v>
      </c>
      <c r="D294" s="3" t="s">
        <v>1426</v>
      </c>
      <c r="E294" s="3" t="s">
        <v>1426</v>
      </c>
      <c r="F294" s="3" t="s">
        <v>1426</v>
      </c>
      <c r="G294" s="3" t="s">
        <v>1426</v>
      </c>
    </row>
    <row r="295" spans="1:7" ht="45" customHeight="1" x14ac:dyDescent="0.25">
      <c r="A295" s="3" t="s">
        <v>1161</v>
      </c>
      <c r="B295" s="3" t="s">
        <v>3606</v>
      </c>
      <c r="C295" s="3" t="s">
        <v>1426</v>
      </c>
      <c r="D295" s="3" t="s">
        <v>1426</v>
      </c>
      <c r="E295" s="3" t="s">
        <v>1426</v>
      </c>
      <c r="F295" s="3" t="s">
        <v>1426</v>
      </c>
      <c r="G295" s="3" t="s">
        <v>1426</v>
      </c>
    </row>
    <row r="296" spans="1:7" ht="45" customHeight="1" x14ac:dyDescent="0.25">
      <c r="A296" s="3" t="s">
        <v>1163</v>
      </c>
      <c r="B296" s="3" t="s">
        <v>3607</v>
      </c>
      <c r="C296" s="3" t="s">
        <v>1426</v>
      </c>
      <c r="D296" s="3" t="s">
        <v>1426</v>
      </c>
      <c r="E296" s="3" t="s">
        <v>1426</v>
      </c>
      <c r="F296" s="3" t="s">
        <v>1426</v>
      </c>
      <c r="G296" s="3" t="s">
        <v>1426</v>
      </c>
    </row>
    <row r="297" spans="1:7" ht="45" customHeight="1" x14ac:dyDescent="0.25">
      <c r="A297" s="3" t="s">
        <v>1165</v>
      </c>
      <c r="B297" s="3" t="s">
        <v>3608</v>
      </c>
      <c r="C297" s="3" t="s">
        <v>1426</v>
      </c>
      <c r="D297" s="3" t="s">
        <v>1426</v>
      </c>
      <c r="E297" s="3" t="s">
        <v>1426</v>
      </c>
      <c r="F297" s="3" t="s">
        <v>1426</v>
      </c>
      <c r="G297" s="3" t="s">
        <v>1426</v>
      </c>
    </row>
    <row r="298" spans="1:7" ht="45" customHeight="1" x14ac:dyDescent="0.25">
      <c r="A298" s="3" t="s">
        <v>1168</v>
      </c>
      <c r="B298" s="3" t="s">
        <v>3609</v>
      </c>
      <c r="C298" s="3" t="s">
        <v>1426</v>
      </c>
      <c r="D298" s="3" t="s">
        <v>1426</v>
      </c>
      <c r="E298" s="3" t="s">
        <v>1426</v>
      </c>
      <c r="F298" s="3" t="s">
        <v>1426</v>
      </c>
      <c r="G298" s="3" t="s">
        <v>1426</v>
      </c>
    </row>
    <row r="299" spans="1:7" ht="45" customHeight="1" x14ac:dyDescent="0.25">
      <c r="A299" s="3" t="s">
        <v>1170</v>
      </c>
      <c r="B299" s="3" t="s">
        <v>3610</v>
      </c>
      <c r="C299" s="3" t="s">
        <v>1426</v>
      </c>
      <c r="D299" s="3" t="s">
        <v>1426</v>
      </c>
      <c r="E299" s="3" t="s">
        <v>1426</v>
      </c>
      <c r="F299" s="3" t="s">
        <v>1426</v>
      </c>
      <c r="G299" s="3" t="s">
        <v>1426</v>
      </c>
    </row>
    <row r="300" spans="1:7" ht="45" customHeight="1" x14ac:dyDescent="0.25">
      <c r="A300" s="3" t="s">
        <v>1173</v>
      </c>
      <c r="B300" s="3" t="s">
        <v>3611</v>
      </c>
      <c r="C300" s="3" t="s">
        <v>1426</v>
      </c>
      <c r="D300" s="3" t="s">
        <v>1426</v>
      </c>
      <c r="E300" s="3" t="s">
        <v>1426</v>
      </c>
      <c r="F300" s="3" t="s">
        <v>1426</v>
      </c>
      <c r="G300" s="3" t="s">
        <v>1426</v>
      </c>
    </row>
    <row r="301" spans="1:7" ht="45" customHeight="1" x14ac:dyDescent="0.25">
      <c r="A301" s="3" t="s">
        <v>1177</v>
      </c>
      <c r="B301" s="3" t="s">
        <v>3612</v>
      </c>
      <c r="C301" s="3" t="s">
        <v>1426</v>
      </c>
      <c r="D301" s="3" t="s">
        <v>1426</v>
      </c>
      <c r="E301" s="3" t="s">
        <v>1426</v>
      </c>
      <c r="F301" s="3" t="s">
        <v>1426</v>
      </c>
      <c r="G301" s="3" t="s">
        <v>1426</v>
      </c>
    </row>
    <row r="302" spans="1:7" ht="45" customHeight="1" x14ac:dyDescent="0.25">
      <c r="A302" s="3" t="s">
        <v>1179</v>
      </c>
      <c r="B302" s="3" t="s">
        <v>3613</v>
      </c>
      <c r="C302" s="3" t="s">
        <v>1426</v>
      </c>
      <c r="D302" s="3" t="s">
        <v>1426</v>
      </c>
      <c r="E302" s="3" t="s">
        <v>1426</v>
      </c>
      <c r="F302" s="3" t="s">
        <v>1426</v>
      </c>
      <c r="G302" s="3" t="s">
        <v>1426</v>
      </c>
    </row>
    <row r="303" spans="1:7" ht="45" customHeight="1" x14ac:dyDescent="0.25">
      <c r="A303" s="3" t="s">
        <v>1181</v>
      </c>
      <c r="B303" s="3" t="s">
        <v>3614</v>
      </c>
      <c r="C303" s="3" t="s">
        <v>1426</v>
      </c>
      <c r="D303" s="3" t="s">
        <v>1426</v>
      </c>
      <c r="E303" s="3" t="s">
        <v>1426</v>
      </c>
      <c r="F303" s="3" t="s">
        <v>1426</v>
      </c>
      <c r="G303" s="3" t="s">
        <v>1426</v>
      </c>
    </row>
    <row r="304" spans="1:7" ht="45" customHeight="1" x14ac:dyDescent="0.25">
      <c r="A304" s="3" t="s">
        <v>1186</v>
      </c>
      <c r="B304" s="3" t="s">
        <v>3615</v>
      </c>
      <c r="C304" s="3" t="s">
        <v>1426</v>
      </c>
      <c r="D304" s="3" t="s">
        <v>1426</v>
      </c>
      <c r="E304" s="3" t="s">
        <v>1426</v>
      </c>
      <c r="F304" s="3" t="s">
        <v>1426</v>
      </c>
      <c r="G304" s="3" t="s">
        <v>1426</v>
      </c>
    </row>
    <row r="305" spans="1:7" ht="45" customHeight="1" x14ac:dyDescent="0.25">
      <c r="A305" s="3" t="s">
        <v>1190</v>
      </c>
      <c r="B305" s="3" t="s">
        <v>3616</v>
      </c>
      <c r="C305" s="3" t="s">
        <v>1426</v>
      </c>
      <c r="D305" s="3" t="s">
        <v>1426</v>
      </c>
      <c r="E305" s="3" t="s">
        <v>1426</v>
      </c>
      <c r="F305" s="3" t="s">
        <v>1426</v>
      </c>
      <c r="G305" s="3" t="s">
        <v>1426</v>
      </c>
    </row>
    <row r="306" spans="1:7" ht="45" customHeight="1" x14ac:dyDescent="0.25">
      <c r="A306" s="3" t="s">
        <v>1194</v>
      </c>
      <c r="B306" s="3" t="s">
        <v>3617</v>
      </c>
      <c r="C306" s="3" t="s">
        <v>1426</v>
      </c>
      <c r="D306" s="3" t="s">
        <v>1426</v>
      </c>
      <c r="E306" s="3" t="s">
        <v>1426</v>
      </c>
      <c r="F306" s="3" t="s">
        <v>1426</v>
      </c>
      <c r="G306" s="3" t="s">
        <v>1426</v>
      </c>
    </row>
    <row r="307" spans="1:7" ht="45" customHeight="1" x14ac:dyDescent="0.25">
      <c r="A307" s="3" t="s">
        <v>1200</v>
      </c>
      <c r="B307" s="3" t="s">
        <v>3618</v>
      </c>
      <c r="C307" s="3" t="s">
        <v>1426</v>
      </c>
      <c r="D307" s="3" t="s">
        <v>1426</v>
      </c>
      <c r="E307" s="3" t="s">
        <v>1426</v>
      </c>
      <c r="F307" s="3" t="s">
        <v>1426</v>
      </c>
      <c r="G307" s="3" t="s">
        <v>1426</v>
      </c>
    </row>
    <row r="308" spans="1:7" ht="45" customHeight="1" x14ac:dyDescent="0.25">
      <c r="A308" s="3" t="s">
        <v>1202</v>
      </c>
      <c r="B308" s="3" t="s">
        <v>3619</v>
      </c>
      <c r="C308" s="3" t="s">
        <v>1426</v>
      </c>
      <c r="D308" s="3" t="s">
        <v>1426</v>
      </c>
      <c r="E308" s="3" t="s">
        <v>1426</v>
      </c>
      <c r="F308" s="3" t="s">
        <v>1426</v>
      </c>
      <c r="G308" s="3" t="s">
        <v>1426</v>
      </c>
    </row>
    <row r="309" spans="1:7" ht="45" customHeight="1" x14ac:dyDescent="0.25">
      <c r="A309" s="3" t="s">
        <v>1206</v>
      </c>
      <c r="B309" s="3" t="s">
        <v>3620</v>
      </c>
      <c r="C309" s="3" t="s">
        <v>1426</v>
      </c>
      <c r="D309" s="3" t="s">
        <v>1426</v>
      </c>
      <c r="E309" s="3" t="s">
        <v>1426</v>
      </c>
      <c r="F309" s="3" t="s">
        <v>1426</v>
      </c>
      <c r="G309" s="3" t="s">
        <v>1426</v>
      </c>
    </row>
    <row r="310" spans="1:7" ht="45" customHeight="1" x14ac:dyDescent="0.25">
      <c r="A310" s="3" t="s">
        <v>1209</v>
      </c>
      <c r="B310" s="3" t="s">
        <v>3621</v>
      </c>
      <c r="C310" s="3" t="s">
        <v>1426</v>
      </c>
      <c r="D310" s="3" t="s">
        <v>1426</v>
      </c>
      <c r="E310" s="3" t="s">
        <v>1426</v>
      </c>
      <c r="F310" s="3" t="s">
        <v>1426</v>
      </c>
      <c r="G310" s="3" t="s">
        <v>1426</v>
      </c>
    </row>
    <row r="311" spans="1:7" ht="45" customHeight="1" x14ac:dyDescent="0.25">
      <c r="A311" s="3" t="s">
        <v>1213</v>
      </c>
      <c r="B311" s="3" t="s">
        <v>3622</v>
      </c>
      <c r="C311" s="3" t="s">
        <v>1426</v>
      </c>
      <c r="D311" s="3" t="s">
        <v>1426</v>
      </c>
      <c r="E311" s="3" t="s">
        <v>1426</v>
      </c>
      <c r="F311" s="3" t="s">
        <v>1426</v>
      </c>
      <c r="G311" s="3" t="s">
        <v>1426</v>
      </c>
    </row>
    <row r="312" spans="1:7" ht="45" customHeight="1" x14ac:dyDescent="0.25">
      <c r="A312" s="3" t="s">
        <v>1217</v>
      </c>
      <c r="B312" s="3" t="s">
        <v>3623</v>
      </c>
      <c r="C312" s="3" t="s">
        <v>1426</v>
      </c>
      <c r="D312" s="3" t="s">
        <v>1426</v>
      </c>
      <c r="E312" s="3" t="s">
        <v>1426</v>
      </c>
      <c r="F312" s="3" t="s">
        <v>1426</v>
      </c>
      <c r="G312" s="3" t="s">
        <v>1426</v>
      </c>
    </row>
    <row r="313" spans="1:7" ht="45" customHeight="1" x14ac:dyDescent="0.25">
      <c r="A313" s="3" t="s">
        <v>1220</v>
      </c>
      <c r="B313" s="3" t="s">
        <v>3624</v>
      </c>
      <c r="C313" s="3" t="s">
        <v>1426</v>
      </c>
      <c r="D313" s="3" t="s">
        <v>1426</v>
      </c>
      <c r="E313" s="3" t="s">
        <v>1426</v>
      </c>
      <c r="F313" s="3" t="s">
        <v>1426</v>
      </c>
      <c r="G313" s="3" t="s">
        <v>1426</v>
      </c>
    </row>
    <row r="314" spans="1:7" ht="45" customHeight="1" x14ac:dyDescent="0.25">
      <c r="A314" s="3" t="s">
        <v>1222</v>
      </c>
      <c r="B314" s="3" t="s">
        <v>3625</v>
      </c>
      <c r="C314" s="3" t="s">
        <v>1426</v>
      </c>
      <c r="D314" s="3" t="s">
        <v>1426</v>
      </c>
      <c r="E314" s="3" t="s">
        <v>1426</v>
      </c>
      <c r="F314" s="3" t="s">
        <v>1426</v>
      </c>
      <c r="G314" s="3" t="s">
        <v>1426</v>
      </c>
    </row>
    <row r="315" spans="1:7" ht="45" customHeight="1" x14ac:dyDescent="0.25">
      <c r="A315" s="3" t="s">
        <v>1225</v>
      </c>
      <c r="B315" s="3" t="s">
        <v>3626</v>
      </c>
      <c r="C315" s="3" t="s">
        <v>1426</v>
      </c>
      <c r="D315" s="3" t="s">
        <v>1426</v>
      </c>
      <c r="E315" s="3" t="s">
        <v>1426</v>
      </c>
      <c r="F315" s="3" t="s">
        <v>1426</v>
      </c>
      <c r="G315" s="3" t="s">
        <v>1426</v>
      </c>
    </row>
    <row r="316" spans="1:7" ht="45" customHeight="1" x14ac:dyDescent="0.25">
      <c r="A316" s="3" t="s">
        <v>1229</v>
      </c>
      <c r="B316" s="3" t="s">
        <v>3627</v>
      </c>
      <c r="C316" s="3" t="s">
        <v>1426</v>
      </c>
      <c r="D316" s="3" t="s">
        <v>1426</v>
      </c>
      <c r="E316" s="3" t="s">
        <v>1426</v>
      </c>
      <c r="F316" s="3" t="s">
        <v>1426</v>
      </c>
      <c r="G316" s="3" t="s">
        <v>1426</v>
      </c>
    </row>
    <row r="317" spans="1:7" ht="45" customHeight="1" x14ac:dyDescent="0.25">
      <c r="A317" s="3" t="s">
        <v>1232</v>
      </c>
      <c r="B317" s="3" t="s">
        <v>3628</v>
      </c>
      <c r="C317" s="3" t="s">
        <v>1426</v>
      </c>
      <c r="D317" s="3" t="s">
        <v>1426</v>
      </c>
      <c r="E317" s="3" t="s">
        <v>1426</v>
      </c>
      <c r="F317" s="3" t="s">
        <v>1426</v>
      </c>
      <c r="G317" s="3" t="s">
        <v>1426</v>
      </c>
    </row>
    <row r="318" spans="1:7" ht="45" customHeight="1" x14ac:dyDescent="0.25">
      <c r="A318" s="3" t="s">
        <v>1234</v>
      </c>
      <c r="B318" s="3" t="s">
        <v>3629</v>
      </c>
      <c r="C318" s="3" t="s">
        <v>1426</v>
      </c>
      <c r="D318" s="3" t="s">
        <v>1426</v>
      </c>
      <c r="E318" s="3" t="s">
        <v>1426</v>
      </c>
      <c r="F318" s="3" t="s">
        <v>1426</v>
      </c>
      <c r="G318" s="3" t="s">
        <v>1426</v>
      </c>
    </row>
    <row r="319" spans="1:7" ht="45" customHeight="1" x14ac:dyDescent="0.25">
      <c r="A319" s="3" t="s">
        <v>1236</v>
      </c>
      <c r="B319" s="3" t="s">
        <v>3630</v>
      </c>
      <c r="C319" s="3" t="s">
        <v>1426</v>
      </c>
      <c r="D319" s="3" t="s">
        <v>1426</v>
      </c>
      <c r="E319" s="3" t="s">
        <v>1426</v>
      </c>
      <c r="F319" s="3" t="s">
        <v>1426</v>
      </c>
      <c r="G319" s="3" t="s">
        <v>1426</v>
      </c>
    </row>
    <row r="320" spans="1:7" ht="45" customHeight="1" x14ac:dyDescent="0.25">
      <c r="A320" s="3" t="s">
        <v>1241</v>
      </c>
      <c r="B320" s="3" t="s">
        <v>3631</v>
      </c>
      <c r="C320" s="3" t="s">
        <v>1426</v>
      </c>
      <c r="D320" s="3" t="s">
        <v>1426</v>
      </c>
      <c r="E320" s="3" t="s">
        <v>1426</v>
      </c>
      <c r="F320" s="3" t="s">
        <v>1426</v>
      </c>
      <c r="G320" s="3" t="s">
        <v>1426</v>
      </c>
    </row>
    <row r="321" spans="1:7" ht="45" customHeight="1" x14ac:dyDescent="0.25">
      <c r="A321" s="3" t="s">
        <v>1244</v>
      </c>
      <c r="B321" s="3" t="s">
        <v>3632</v>
      </c>
      <c r="C321" s="3" t="s">
        <v>1426</v>
      </c>
      <c r="D321" s="3" t="s">
        <v>1426</v>
      </c>
      <c r="E321" s="3" t="s">
        <v>1426</v>
      </c>
      <c r="F321" s="3" t="s">
        <v>1426</v>
      </c>
      <c r="G321" s="3" t="s">
        <v>1426</v>
      </c>
    </row>
    <row r="322" spans="1:7" ht="45" customHeight="1" x14ac:dyDescent="0.25">
      <c r="A322" s="3" t="s">
        <v>1248</v>
      </c>
      <c r="B322" s="3" t="s">
        <v>3633</v>
      </c>
      <c r="C322" s="3" t="s">
        <v>1426</v>
      </c>
      <c r="D322" s="3" t="s">
        <v>1426</v>
      </c>
      <c r="E322" s="3" t="s">
        <v>1426</v>
      </c>
      <c r="F322" s="3" t="s">
        <v>1426</v>
      </c>
      <c r="G322" s="3" t="s">
        <v>1426</v>
      </c>
    </row>
    <row r="323" spans="1:7" ht="45" customHeight="1" x14ac:dyDescent="0.25">
      <c r="A323" s="3" t="s">
        <v>1252</v>
      </c>
      <c r="B323" s="3" t="s">
        <v>3634</v>
      </c>
      <c r="C323" s="3" t="s">
        <v>1426</v>
      </c>
      <c r="D323" s="3" t="s">
        <v>1426</v>
      </c>
      <c r="E323" s="3" t="s">
        <v>1426</v>
      </c>
      <c r="F323" s="3" t="s">
        <v>1426</v>
      </c>
      <c r="G323" s="3" t="s">
        <v>1426</v>
      </c>
    </row>
    <row r="324" spans="1:7" ht="45" customHeight="1" x14ac:dyDescent="0.25">
      <c r="A324" s="3" t="s">
        <v>1257</v>
      </c>
      <c r="B324" s="3" t="s">
        <v>3635</v>
      </c>
      <c r="C324" s="3" t="s">
        <v>1426</v>
      </c>
      <c r="D324" s="3" t="s">
        <v>1426</v>
      </c>
      <c r="E324" s="3" t="s">
        <v>1426</v>
      </c>
      <c r="F324" s="3" t="s">
        <v>1426</v>
      </c>
      <c r="G324" s="3" t="s">
        <v>1426</v>
      </c>
    </row>
    <row r="325" spans="1:7" ht="45" customHeight="1" x14ac:dyDescent="0.25">
      <c r="A325" s="3" t="s">
        <v>1259</v>
      </c>
      <c r="B325" s="3" t="s">
        <v>3636</v>
      </c>
      <c r="C325" s="3" t="s">
        <v>1426</v>
      </c>
      <c r="D325" s="3" t="s">
        <v>1426</v>
      </c>
      <c r="E325" s="3" t="s">
        <v>1426</v>
      </c>
      <c r="F325" s="3" t="s">
        <v>1426</v>
      </c>
      <c r="G325" s="3" t="s">
        <v>1426</v>
      </c>
    </row>
    <row r="326" spans="1:7" ht="45" customHeight="1" x14ac:dyDescent="0.25">
      <c r="A326" s="3" t="s">
        <v>1262</v>
      </c>
      <c r="B326" s="3" t="s">
        <v>3637</v>
      </c>
      <c r="C326" s="3" t="s">
        <v>1426</v>
      </c>
      <c r="D326" s="3" t="s">
        <v>1426</v>
      </c>
      <c r="E326" s="3" t="s">
        <v>1426</v>
      </c>
      <c r="F326" s="3" t="s">
        <v>1426</v>
      </c>
      <c r="G326" s="3" t="s">
        <v>1426</v>
      </c>
    </row>
    <row r="327" spans="1:7" ht="45" customHeight="1" x14ac:dyDescent="0.25">
      <c r="A327" s="3" t="s">
        <v>1265</v>
      </c>
      <c r="B327" s="3" t="s">
        <v>3638</v>
      </c>
      <c r="C327" s="3" t="s">
        <v>1426</v>
      </c>
      <c r="D327" s="3" t="s">
        <v>1426</v>
      </c>
      <c r="E327" s="3" t="s">
        <v>1426</v>
      </c>
      <c r="F327" s="3" t="s">
        <v>1426</v>
      </c>
      <c r="G327" s="3" t="s">
        <v>1426</v>
      </c>
    </row>
    <row r="328" spans="1:7" ht="45" customHeight="1" x14ac:dyDescent="0.25">
      <c r="A328" s="3" t="s">
        <v>1269</v>
      </c>
      <c r="B328" s="3" t="s">
        <v>3639</v>
      </c>
      <c r="C328" s="3" t="s">
        <v>1426</v>
      </c>
      <c r="D328" s="3" t="s">
        <v>1426</v>
      </c>
      <c r="E328" s="3" t="s">
        <v>1426</v>
      </c>
      <c r="F328" s="3" t="s">
        <v>1426</v>
      </c>
      <c r="G328" s="3" t="s">
        <v>1426</v>
      </c>
    </row>
    <row r="329" spans="1:7" ht="45" customHeight="1" x14ac:dyDescent="0.25">
      <c r="A329" s="3" t="s">
        <v>1273</v>
      </c>
      <c r="B329" s="3" t="s">
        <v>3640</v>
      </c>
      <c r="C329" s="3" t="s">
        <v>1426</v>
      </c>
      <c r="D329" s="3" t="s">
        <v>1426</v>
      </c>
      <c r="E329" s="3" t="s">
        <v>1426</v>
      </c>
      <c r="F329" s="3" t="s">
        <v>1426</v>
      </c>
      <c r="G329" s="3" t="s">
        <v>1426</v>
      </c>
    </row>
    <row r="330" spans="1:7" ht="45" customHeight="1" x14ac:dyDescent="0.25">
      <c r="A330" s="3" t="s">
        <v>1276</v>
      </c>
      <c r="B330" s="3" t="s">
        <v>3641</v>
      </c>
      <c r="C330" s="3" t="s">
        <v>1426</v>
      </c>
      <c r="D330" s="3" t="s">
        <v>1426</v>
      </c>
      <c r="E330" s="3" t="s">
        <v>1426</v>
      </c>
      <c r="F330" s="3" t="s">
        <v>1426</v>
      </c>
      <c r="G330" s="3" t="s">
        <v>1426</v>
      </c>
    </row>
    <row r="331" spans="1:7" ht="45" customHeight="1" x14ac:dyDescent="0.25">
      <c r="A331" s="3" t="s">
        <v>1279</v>
      </c>
      <c r="B331" s="3" t="s">
        <v>3642</v>
      </c>
      <c r="C331" s="3" t="s">
        <v>1426</v>
      </c>
      <c r="D331" s="3" t="s">
        <v>1426</v>
      </c>
      <c r="E331" s="3" t="s">
        <v>1426</v>
      </c>
      <c r="F331" s="3" t="s">
        <v>1426</v>
      </c>
      <c r="G331" s="3" t="s">
        <v>1426</v>
      </c>
    </row>
    <row r="332" spans="1:7" ht="45" customHeight="1" x14ac:dyDescent="0.25">
      <c r="A332" s="3" t="s">
        <v>1282</v>
      </c>
      <c r="B332" s="3" t="s">
        <v>3643</v>
      </c>
      <c r="C332" s="3" t="s">
        <v>1426</v>
      </c>
      <c r="D332" s="3" t="s">
        <v>1426</v>
      </c>
      <c r="E332" s="3" t="s">
        <v>1426</v>
      </c>
      <c r="F332" s="3" t="s">
        <v>1426</v>
      </c>
      <c r="G332" s="3" t="s">
        <v>1426</v>
      </c>
    </row>
    <row r="333" spans="1:7" ht="45" customHeight="1" x14ac:dyDescent="0.25">
      <c r="A333" s="3" t="s">
        <v>1284</v>
      </c>
      <c r="B333" s="3" t="s">
        <v>3644</v>
      </c>
      <c r="C333" s="3" t="s">
        <v>1426</v>
      </c>
      <c r="D333" s="3" t="s">
        <v>1426</v>
      </c>
      <c r="E333" s="3" t="s">
        <v>1426</v>
      </c>
      <c r="F333" s="3" t="s">
        <v>1426</v>
      </c>
      <c r="G333" s="3" t="s">
        <v>1426</v>
      </c>
    </row>
    <row r="334" spans="1:7" ht="45" customHeight="1" x14ac:dyDescent="0.25">
      <c r="A334" s="3" t="s">
        <v>1287</v>
      </c>
      <c r="B334" s="3" t="s">
        <v>3645</v>
      </c>
      <c r="C334" s="3" t="s">
        <v>1426</v>
      </c>
      <c r="D334" s="3" t="s">
        <v>1426</v>
      </c>
      <c r="E334" s="3" t="s">
        <v>1426</v>
      </c>
      <c r="F334" s="3" t="s">
        <v>1426</v>
      </c>
      <c r="G334" s="3" t="s">
        <v>1426</v>
      </c>
    </row>
    <row r="335" spans="1:7" ht="45" customHeight="1" x14ac:dyDescent="0.25">
      <c r="A335" s="3" t="s">
        <v>1290</v>
      </c>
      <c r="B335" s="3" t="s">
        <v>3646</v>
      </c>
      <c r="C335" s="3" t="s">
        <v>1426</v>
      </c>
      <c r="D335" s="3" t="s">
        <v>1426</v>
      </c>
      <c r="E335" s="3" t="s">
        <v>1426</v>
      </c>
      <c r="F335" s="3" t="s">
        <v>1426</v>
      </c>
      <c r="G335" s="3" t="s">
        <v>1426</v>
      </c>
    </row>
    <row r="336" spans="1:7" ht="45" customHeight="1" x14ac:dyDescent="0.25">
      <c r="A336" s="3" t="s">
        <v>1294</v>
      </c>
      <c r="B336" s="3" t="s">
        <v>3647</v>
      </c>
      <c r="C336" s="3" t="s">
        <v>1426</v>
      </c>
      <c r="D336" s="3" t="s">
        <v>1426</v>
      </c>
      <c r="E336" s="3" t="s">
        <v>1426</v>
      </c>
      <c r="F336" s="3" t="s">
        <v>1426</v>
      </c>
      <c r="G336" s="3" t="s">
        <v>1426</v>
      </c>
    </row>
    <row r="337" spans="1:7" ht="45" customHeight="1" x14ac:dyDescent="0.25">
      <c r="A337" s="3" t="s">
        <v>1299</v>
      </c>
      <c r="B337" s="3" t="s">
        <v>3648</v>
      </c>
      <c r="C337" s="3" t="s">
        <v>1426</v>
      </c>
      <c r="D337" s="3" t="s">
        <v>1426</v>
      </c>
      <c r="E337" s="3" t="s">
        <v>1426</v>
      </c>
      <c r="F337" s="3" t="s">
        <v>1426</v>
      </c>
      <c r="G337" s="3" t="s">
        <v>1426</v>
      </c>
    </row>
    <row r="338" spans="1:7" ht="45" customHeight="1" x14ac:dyDescent="0.25">
      <c r="A338" s="3" t="s">
        <v>1302</v>
      </c>
      <c r="B338" s="3" t="s">
        <v>3649</v>
      </c>
      <c r="C338" s="3" t="s">
        <v>1426</v>
      </c>
      <c r="D338" s="3" t="s">
        <v>1426</v>
      </c>
      <c r="E338" s="3" t="s">
        <v>1426</v>
      </c>
      <c r="F338" s="3" t="s">
        <v>1426</v>
      </c>
      <c r="G338" s="3" t="s">
        <v>1426</v>
      </c>
    </row>
    <row r="339" spans="1:7" ht="45" customHeight="1" x14ac:dyDescent="0.25">
      <c r="A339" s="3" t="s">
        <v>1305</v>
      </c>
      <c r="B339" s="3" t="s">
        <v>3650</v>
      </c>
      <c r="C339" s="3" t="s">
        <v>1426</v>
      </c>
      <c r="D339" s="3" t="s">
        <v>1426</v>
      </c>
      <c r="E339" s="3" t="s">
        <v>1426</v>
      </c>
      <c r="F339" s="3" t="s">
        <v>1426</v>
      </c>
      <c r="G339" s="3" t="s">
        <v>1426</v>
      </c>
    </row>
    <row r="340" spans="1:7" ht="45" customHeight="1" x14ac:dyDescent="0.25">
      <c r="A340" s="3" t="s">
        <v>1307</v>
      </c>
      <c r="B340" s="3" t="s">
        <v>3651</v>
      </c>
      <c r="C340" s="3" t="s">
        <v>1426</v>
      </c>
      <c r="D340" s="3" t="s">
        <v>1426</v>
      </c>
      <c r="E340" s="3" t="s">
        <v>1426</v>
      </c>
      <c r="F340" s="3" t="s">
        <v>1426</v>
      </c>
      <c r="G340" s="3" t="s">
        <v>1426</v>
      </c>
    </row>
    <row r="341" spans="1:7" ht="45" customHeight="1" x14ac:dyDescent="0.25">
      <c r="A341" s="3" t="s">
        <v>1310</v>
      </c>
      <c r="B341" s="3" t="s">
        <v>3652</v>
      </c>
      <c r="C341" s="3" t="s">
        <v>1426</v>
      </c>
      <c r="D341" s="3" t="s">
        <v>1426</v>
      </c>
      <c r="E341" s="3" t="s">
        <v>1426</v>
      </c>
      <c r="F341" s="3" t="s">
        <v>1426</v>
      </c>
      <c r="G341" s="3" t="s">
        <v>1426</v>
      </c>
    </row>
    <row r="342" spans="1:7" ht="45" customHeight="1" x14ac:dyDescent="0.25">
      <c r="A342" s="3" t="s">
        <v>1312</v>
      </c>
      <c r="B342" s="3" t="s">
        <v>3653</v>
      </c>
      <c r="C342" s="3" t="s">
        <v>1426</v>
      </c>
      <c r="D342" s="3" t="s">
        <v>1426</v>
      </c>
      <c r="E342" s="3" t="s">
        <v>1426</v>
      </c>
      <c r="F342" s="3" t="s">
        <v>1426</v>
      </c>
      <c r="G342" s="3" t="s">
        <v>1426</v>
      </c>
    </row>
    <row r="343" spans="1:7" ht="45" customHeight="1" x14ac:dyDescent="0.25">
      <c r="A343" s="3" t="s">
        <v>1317</v>
      </c>
      <c r="B343" s="3" t="s">
        <v>3654</v>
      </c>
      <c r="C343" s="3" t="s">
        <v>1426</v>
      </c>
      <c r="D343" s="3" t="s">
        <v>1426</v>
      </c>
      <c r="E343" s="3" t="s">
        <v>1426</v>
      </c>
      <c r="F343" s="3" t="s">
        <v>1426</v>
      </c>
      <c r="G343" s="3" t="s">
        <v>1426</v>
      </c>
    </row>
    <row r="344" spans="1:7" ht="45" customHeight="1" x14ac:dyDescent="0.25">
      <c r="A344" s="3" t="s">
        <v>1320</v>
      </c>
      <c r="B344" s="3" t="s">
        <v>3655</v>
      </c>
      <c r="C344" s="3" t="s">
        <v>1426</v>
      </c>
      <c r="D344" s="3" t="s">
        <v>1426</v>
      </c>
      <c r="E344" s="3" t="s">
        <v>1426</v>
      </c>
      <c r="F344" s="3" t="s">
        <v>1426</v>
      </c>
      <c r="G344" s="3" t="s">
        <v>1426</v>
      </c>
    </row>
    <row r="345" spans="1:7" ht="45" customHeight="1" x14ac:dyDescent="0.25">
      <c r="A345" s="3" t="s">
        <v>1324</v>
      </c>
      <c r="B345" s="3" t="s">
        <v>3656</v>
      </c>
      <c r="C345" s="3" t="s">
        <v>1426</v>
      </c>
      <c r="D345" s="3" t="s">
        <v>1426</v>
      </c>
      <c r="E345" s="3" t="s">
        <v>1426</v>
      </c>
      <c r="F345" s="3" t="s">
        <v>1426</v>
      </c>
      <c r="G345" s="3" t="s">
        <v>1426</v>
      </c>
    </row>
    <row r="346" spans="1:7" ht="45" customHeight="1" x14ac:dyDescent="0.25">
      <c r="A346" s="3" t="s">
        <v>1327</v>
      </c>
      <c r="B346" s="3" t="s">
        <v>3657</v>
      </c>
      <c r="C346" s="3" t="s">
        <v>1426</v>
      </c>
      <c r="D346" s="3" t="s">
        <v>1426</v>
      </c>
      <c r="E346" s="3" t="s">
        <v>1426</v>
      </c>
      <c r="F346" s="3" t="s">
        <v>1426</v>
      </c>
      <c r="G346" s="3" t="s">
        <v>1426</v>
      </c>
    </row>
    <row r="347" spans="1:7" ht="45" customHeight="1" x14ac:dyDescent="0.25">
      <c r="A347" s="3" t="s">
        <v>1329</v>
      </c>
      <c r="B347" s="3" t="s">
        <v>3658</v>
      </c>
      <c r="C347" s="3" t="s">
        <v>1426</v>
      </c>
      <c r="D347" s="3" t="s">
        <v>1426</v>
      </c>
      <c r="E347" s="3" t="s">
        <v>1426</v>
      </c>
      <c r="F347" s="3" t="s">
        <v>1426</v>
      </c>
      <c r="G347" s="3" t="s">
        <v>1426</v>
      </c>
    </row>
    <row r="348" spans="1:7" ht="45" customHeight="1" x14ac:dyDescent="0.25">
      <c r="A348" s="3" t="s">
        <v>1331</v>
      </c>
      <c r="B348" s="3" t="s">
        <v>3659</v>
      </c>
      <c r="C348" s="3" t="s">
        <v>1426</v>
      </c>
      <c r="D348" s="3" t="s">
        <v>1426</v>
      </c>
      <c r="E348" s="3" t="s">
        <v>1426</v>
      </c>
      <c r="F348" s="3" t="s">
        <v>1426</v>
      </c>
      <c r="G348" s="3" t="s">
        <v>1426</v>
      </c>
    </row>
    <row r="349" spans="1:7" ht="45" customHeight="1" x14ac:dyDescent="0.25">
      <c r="A349" s="3" t="s">
        <v>1333</v>
      </c>
      <c r="B349" s="3" t="s">
        <v>3660</v>
      </c>
      <c r="C349" s="3" t="s">
        <v>1426</v>
      </c>
      <c r="D349" s="3" t="s">
        <v>1426</v>
      </c>
      <c r="E349" s="3" t="s">
        <v>1426</v>
      </c>
      <c r="F349" s="3" t="s">
        <v>1426</v>
      </c>
      <c r="G349" s="3" t="s">
        <v>1426</v>
      </c>
    </row>
    <row r="350" spans="1:7" ht="45" customHeight="1" x14ac:dyDescent="0.25">
      <c r="A350" s="3" t="s">
        <v>1336</v>
      </c>
      <c r="B350" s="3" t="s">
        <v>3661</v>
      </c>
      <c r="C350" s="3" t="s">
        <v>1426</v>
      </c>
      <c r="D350" s="3" t="s">
        <v>1426</v>
      </c>
      <c r="E350" s="3" t="s">
        <v>1426</v>
      </c>
      <c r="F350" s="3" t="s">
        <v>1426</v>
      </c>
      <c r="G350" s="3" t="s">
        <v>1426</v>
      </c>
    </row>
    <row r="351" spans="1:7" ht="45" customHeight="1" x14ac:dyDescent="0.25">
      <c r="A351" s="3" t="s">
        <v>1341</v>
      </c>
      <c r="B351" s="3" t="s">
        <v>3662</v>
      </c>
      <c r="C351" s="3" t="s">
        <v>1426</v>
      </c>
      <c r="D351" s="3" t="s">
        <v>1426</v>
      </c>
      <c r="E351" s="3" t="s">
        <v>1426</v>
      </c>
      <c r="F351" s="3" t="s">
        <v>1426</v>
      </c>
      <c r="G351" s="3" t="s">
        <v>1426</v>
      </c>
    </row>
    <row r="352" spans="1:7" ht="45" customHeight="1" x14ac:dyDescent="0.25">
      <c r="A352" s="3" t="s">
        <v>1344</v>
      </c>
      <c r="B352" s="3" t="s">
        <v>3663</v>
      </c>
      <c r="C352" s="3" t="s">
        <v>1426</v>
      </c>
      <c r="D352" s="3" t="s">
        <v>1426</v>
      </c>
      <c r="E352" s="3" t="s">
        <v>1426</v>
      </c>
      <c r="F352" s="3" t="s">
        <v>1426</v>
      </c>
      <c r="G352" s="3" t="s">
        <v>1426</v>
      </c>
    </row>
    <row r="353" spans="1:7" ht="45" customHeight="1" x14ac:dyDescent="0.25">
      <c r="A353" s="3" t="s">
        <v>1347</v>
      </c>
      <c r="B353" s="3" t="s">
        <v>3664</v>
      </c>
      <c r="C353" s="3" t="s">
        <v>1426</v>
      </c>
      <c r="D353" s="3" t="s">
        <v>1426</v>
      </c>
      <c r="E353" s="3" t="s">
        <v>1426</v>
      </c>
      <c r="F353" s="3" t="s">
        <v>1426</v>
      </c>
      <c r="G353" s="3" t="s">
        <v>1426</v>
      </c>
    </row>
    <row r="354" spans="1:7" ht="45" customHeight="1" x14ac:dyDescent="0.25">
      <c r="A354" s="3" t="s">
        <v>1349</v>
      </c>
      <c r="B354" s="3" t="s">
        <v>3665</v>
      </c>
      <c r="C354" s="3" t="s">
        <v>1426</v>
      </c>
      <c r="D354" s="3" t="s">
        <v>1426</v>
      </c>
      <c r="E354" s="3" t="s">
        <v>1426</v>
      </c>
      <c r="F354" s="3" t="s">
        <v>1426</v>
      </c>
      <c r="G354" s="3" t="s">
        <v>1426</v>
      </c>
    </row>
    <row r="355" spans="1:7" ht="45" customHeight="1" x14ac:dyDescent="0.25">
      <c r="A355" s="3" t="s">
        <v>1352</v>
      </c>
      <c r="B355" s="3" t="s">
        <v>3666</v>
      </c>
      <c r="C355" s="3" t="s">
        <v>1426</v>
      </c>
      <c r="D355" s="3" t="s">
        <v>1426</v>
      </c>
      <c r="E355" s="3" t="s">
        <v>1426</v>
      </c>
      <c r="F355" s="3" t="s">
        <v>1426</v>
      </c>
      <c r="G355" s="3" t="s">
        <v>1426</v>
      </c>
    </row>
    <row r="356" spans="1:7" ht="45" customHeight="1" x14ac:dyDescent="0.25">
      <c r="A356" s="3" t="s">
        <v>1356</v>
      </c>
      <c r="B356" s="3" t="s">
        <v>3667</v>
      </c>
      <c r="C356" s="3" t="s">
        <v>1426</v>
      </c>
      <c r="D356" s="3" t="s">
        <v>1426</v>
      </c>
      <c r="E356" s="3" t="s">
        <v>1426</v>
      </c>
      <c r="F356" s="3" t="s">
        <v>1426</v>
      </c>
      <c r="G356" s="3" t="s">
        <v>1426</v>
      </c>
    </row>
    <row r="357" spans="1:7" ht="45" customHeight="1" x14ac:dyDescent="0.25">
      <c r="A357" s="3" t="s">
        <v>1360</v>
      </c>
      <c r="B357" s="3" t="s">
        <v>3668</v>
      </c>
      <c r="C357" s="3" t="s">
        <v>1426</v>
      </c>
      <c r="D357" s="3" t="s">
        <v>1426</v>
      </c>
      <c r="E357" s="3" t="s">
        <v>1426</v>
      </c>
      <c r="F357" s="3" t="s">
        <v>1426</v>
      </c>
      <c r="G357" s="3" t="s">
        <v>1426</v>
      </c>
    </row>
    <row r="358" spans="1:7" ht="45" customHeight="1" x14ac:dyDescent="0.25">
      <c r="A358" s="3" t="s">
        <v>1363</v>
      </c>
      <c r="B358" s="3" t="s">
        <v>3669</v>
      </c>
      <c r="C358" s="3" t="s">
        <v>1426</v>
      </c>
      <c r="D358" s="3" t="s">
        <v>1426</v>
      </c>
      <c r="E358" s="3" t="s">
        <v>1426</v>
      </c>
      <c r="F358" s="3" t="s">
        <v>1426</v>
      </c>
      <c r="G358" s="3" t="s">
        <v>1426</v>
      </c>
    </row>
    <row r="359" spans="1:7" ht="45" customHeight="1" x14ac:dyDescent="0.25">
      <c r="A359" s="3" t="s">
        <v>1366</v>
      </c>
      <c r="B359" s="3" t="s">
        <v>3670</v>
      </c>
      <c r="C359" s="3" t="s">
        <v>1426</v>
      </c>
      <c r="D359" s="3" t="s">
        <v>1426</v>
      </c>
      <c r="E359" s="3" t="s">
        <v>1426</v>
      </c>
      <c r="F359" s="3" t="s">
        <v>1426</v>
      </c>
      <c r="G359" s="3" t="s">
        <v>1426</v>
      </c>
    </row>
    <row r="360" spans="1:7" ht="45" customHeight="1" x14ac:dyDescent="0.25">
      <c r="A360" s="3" t="s">
        <v>1369</v>
      </c>
      <c r="B360" s="3" t="s">
        <v>3671</v>
      </c>
      <c r="C360" s="3" t="s">
        <v>1426</v>
      </c>
      <c r="D360" s="3" t="s">
        <v>1426</v>
      </c>
      <c r="E360" s="3" t="s">
        <v>1426</v>
      </c>
      <c r="F360" s="3" t="s">
        <v>1426</v>
      </c>
      <c r="G360" s="3" t="s">
        <v>1426</v>
      </c>
    </row>
    <row r="361" spans="1:7" ht="45" customHeight="1" x14ac:dyDescent="0.25">
      <c r="A361" s="3" t="s">
        <v>1372</v>
      </c>
      <c r="B361" s="3" t="s">
        <v>3672</v>
      </c>
      <c r="C361" s="3" t="s">
        <v>1426</v>
      </c>
      <c r="D361" s="3" t="s">
        <v>1426</v>
      </c>
      <c r="E361" s="3" t="s">
        <v>1426</v>
      </c>
      <c r="F361" s="3" t="s">
        <v>1426</v>
      </c>
      <c r="G361" s="3" t="s">
        <v>1426</v>
      </c>
    </row>
    <row r="362" spans="1:7" ht="45" customHeight="1" x14ac:dyDescent="0.25">
      <c r="A362" s="3" t="s">
        <v>1379</v>
      </c>
      <c r="B362" s="3" t="s">
        <v>3673</v>
      </c>
      <c r="C362" s="3" t="s">
        <v>1426</v>
      </c>
      <c r="D362" s="3" t="s">
        <v>1426</v>
      </c>
      <c r="E362" s="3" t="s">
        <v>1426</v>
      </c>
      <c r="F362" s="3" t="s">
        <v>1426</v>
      </c>
      <c r="G362" s="3" t="s">
        <v>1426</v>
      </c>
    </row>
    <row r="363" spans="1:7" ht="45" customHeight="1" x14ac:dyDescent="0.25">
      <c r="A363" s="3" t="s">
        <v>1382</v>
      </c>
      <c r="B363" s="3" t="s">
        <v>3674</v>
      </c>
      <c r="C363" s="3" t="s">
        <v>1426</v>
      </c>
      <c r="D363" s="3" t="s">
        <v>1426</v>
      </c>
      <c r="E363" s="3" t="s">
        <v>1426</v>
      </c>
      <c r="F363" s="3" t="s">
        <v>1426</v>
      </c>
      <c r="G363" s="3" t="s">
        <v>1426</v>
      </c>
    </row>
    <row r="364" spans="1:7" ht="45" customHeight="1" x14ac:dyDescent="0.25">
      <c r="A364" s="3" t="s">
        <v>1384</v>
      </c>
      <c r="B364" s="3" t="s">
        <v>3675</v>
      </c>
      <c r="C364" s="3" t="s">
        <v>1426</v>
      </c>
      <c r="D364" s="3" t="s">
        <v>1426</v>
      </c>
      <c r="E364" s="3" t="s">
        <v>1426</v>
      </c>
      <c r="F364" s="3" t="s">
        <v>1426</v>
      </c>
      <c r="G364" s="3" t="s">
        <v>1426</v>
      </c>
    </row>
    <row r="365" spans="1:7" ht="45" customHeight="1" x14ac:dyDescent="0.25">
      <c r="A365" s="3" t="s">
        <v>1385</v>
      </c>
      <c r="B365" s="3" t="s">
        <v>3676</v>
      </c>
      <c r="C365" s="3" t="s">
        <v>1426</v>
      </c>
      <c r="D365" s="3" t="s">
        <v>1426</v>
      </c>
      <c r="E365" s="3" t="s">
        <v>1426</v>
      </c>
      <c r="F365" s="3" t="s">
        <v>1426</v>
      </c>
      <c r="G365" s="3" t="s">
        <v>1426</v>
      </c>
    </row>
    <row r="366" spans="1:7" ht="45" customHeight="1" x14ac:dyDescent="0.25">
      <c r="A366" s="3" t="s">
        <v>1387</v>
      </c>
      <c r="B366" s="3" t="s">
        <v>3677</v>
      </c>
      <c r="C366" s="3" t="s">
        <v>1426</v>
      </c>
      <c r="D366" s="3" t="s">
        <v>1426</v>
      </c>
      <c r="E366" s="3" t="s">
        <v>1426</v>
      </c>
      <c r="F366" s="3" t="s">
        <v>1426</v>
      </c>
      <c r="G366" s="3" t="s">
        <v>1426</v>
      </c>
    </row>
    <row r="367" spans="1:7" ht="45" customHeight="1" x14ac:dyDescent="0.25">
      <c r="A367" s="3" t="s">
        <v>1390</v>
      </c>
      <c r="B367" s="3" t="s">
        <v>3678</v>
      </c>
      <c r="C367" s="3" t="s">
        <v>1426</v>
      </c>
      <c r="D367" s="3" t="s">
        <v>1426</v>
      </c>
      <c r="E367" s="3" t="s">
        <v>1426</v>
      </c>
      <c r="F367" s="3" t="s">
        <v>1426</v>
      </c>
      <c r="G367" s="3" t="s">
        <v>1426</v>
      </c>
    </row>
    <row r="368" spans="1:7" ht="45" customHeight="1" x14ac:dyDescent="0.25">
      <c r="A368" s="3" t="s">
        <v>1392</v>
      </c>
      <c r="B368" s="3" t="s">
        <v>3679</v>
      </c>
      <c r="C368" s="3" t="s">
        <v>1426</v>
      </c>
      <c r="D368" s="3" t="s">
        <v>1426</v>
      </c>
      <c r="E368" s="3" t="s">
        <v>1426</v>
      </c>
      <c r="F368" s="3" t="s">
        <v>1426</v>
      </c>
      <c r="G368" s="3" t="s">
        <v>1426</v>
      </c>
    </row>
    <row r="369" spans="1:7" ht="45" customHeight="1" x14ac:dyDescent="0.25">
      <c r="A369" s="3" t="s">
        <v>1396</v>
      </c>
      <c r="B369" s="3" t="s">
        <v>3680</v>
      </c>
      <c r="C369" s="3" t="s">
        <v>1426</v>
      </c>
      <c r="D369" s="3" t="s">
        <v>1426</v>
      </c>
      <c r="E369" s="3" t="s">
        <v>1426</v>
      </c>
      <c r="F369" s="3" t="s">
        <v>1426</v>
      </c>
      <c r="G369" s="3" t="s">
        <v>1426</v>
      </c>
    </row>
    <row r="370" spans="1:7" ht="45" customHeight="1" x14ac:dyDescent="0.25">
      <c r="A370" s="3" t="s">
        <v>1398</v>
      </c>
      <c r="B370" s="3" t="s">
        <v>3681</v>
      </c>
      <c r="C370" s="3" t="s">
        <v>1426</v>
      </c>
      <c r="D370" s="3" t="s">
        <v>1426</v>
      </c>
      <c r="E370" s="3" t="s">
        <v>1426</v>
      </c>
      <c r="F370" s="3" t="s">
        <v>1426</v>
      </c>
      <c r="G370" s="3" t="s">
        <v>1426</v>
      </c>
    </row>
    <row r="371" spans="1:7" ht="45" customHeight="1" x14ac:dyDescent="0.25">
      <c r="A371" s="3" t="s">
        <v>1400</v>
      </c>
      <c r="B371" s="3" t="s">
        <v>3682</v>
      </c>
      <c r="C371" s="3" t="s">
        <v>1426</v>
      </c>
      <c r="D371" s="3" t="s">
        <v>1426</v>
      </c>
      <c r="E371" s="3" t="s">
        <v>1426</v>
      </c>
      <c r="F371" s="3" t="s">
        <v>1426</v>
      </c>
      <c r="G371" s="3" t="s">
        <v>1426</v>
      </c>
    </row>
    <row r="372" spans="1:7" ht="45" customHeight="1" x14ac:dyDescent="0.25">
      <c r="A372" s="3" t="s">
        <v>1402</v>
      </c>
      <c r="B372" s="3" t="s">
        <v>3683</v>
      </c>
      <c r="C372" s="3" t="s">
        <v>1426</v>
      </c>
      <c r="D372" s="3" t="s">
        <v>1426</v>
      </c>
      <c r="E372" s="3" t="s">
        <v>1426</v>
      </c>
      <c r="F372" s="3" t="s">
        <v>1426</v>
      </c>
      <c r="G372" s="3" t="s">
        <v>1426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2"/>
  <sheetViews>
    <sheetView topLeftCell="A3" workbookViewId="0"/>
  </sheetViews>
  <sheetFormatPr baseColWidth="10" defaultColWidth="9.140625" defaultRowHeight="15" x14ac:dyDescent="0.25"/>
  <cols>
    <col min="1" max="1" width="10.42578125" bestFit="1" customWidth="1"/>
    <col min="2" max="2" width="36.7109375" bestFit="1" customWidth="1"/>
    <col min="3" max="3" width="34.85546875" bestFit="1" customWidth="1"/>
    <col min="4" max="4" width="33" bestFit="1" customWidth="1"/>
    <col min="5" max="5" width="32" bestFit="1" customWidth="1"/>
    <col min="6" max="6" width="37.28515625" bestFit="1" customWidth="1"/>
    <col min="7" max="7" width="33" bestFit="1" customWidth="1"/>
  </cols>
  <sheetData>
    <row r="1" spans="1:7" hidden="1" x14ac:dyDescent="0.25">
      <c r="C1" t="s">
        <v>4</v>
      </c>
      <c r="D1" t="s">
        <v>8</v>
      </c>
      <c r="E1" t="s">
        <v>8</v>
      </c>
      <c r="F1" t="s">
        <v>4</v>
      </c>
      <c r="G1" t="s">
        <v>4</v>
      </c>
    </row>
    <row r="2" spans="1:7" hidden="1" x14ac:dyDescent="0.25">
      <c r="C2" t="s">
        <v>3684</v>
      </c>
      <c r="D2" t="s">
        <v>3685</v>
      </c>
      <c r="E2" t="s">
        <v>3686</v>
      </c>
      <c r="F2" t="s">
        <v>3687</v>
      </c>
      <c r="G2" t="s">
        <v>3688</v>
      </c>
    </row>
    <row r="3" spans="1:7" x14ac:dyDescent="0.25">
      <c r="A3" s="1" t="s">
        <v>1419</v>
      </c>
      <c r="B3" s="1"/>
      <c r="C3" s="1" t="s">
        <v>3689</v>
      </c>
      <c r="D3" s="1" t="s">
        <v>3690</v>
      </c>
      <c r="E3" s="1" t="s">
        <v>3691</v>
      </c>
      <c r="F3" s="1" t="s">
        <v>3692</v>
      </c>
      <c r="G3" s="1" t="s">
        <v>3693</v>
      </c>
    </row>
    <row r="4" spans="1:7" ht="45" customHeight="1" x14ac:dyDescent="0.25">
      <c r="A4" s="3" t="s">
        <v>89</v>
      </c>
      <c r="B4" s="3" t="s">
        <v>3694</v>
      </c>
      <c r="C4" s="3" t="s">
        <v>1426</v>
      </c>
      <c r="D4" s="3" t="s">
        <v>1426</v>
      </c>
      <c r="E4" s="3" t="s">
        <v>1426</v>
      </c>
      <c r="F4" s="3" t="s">
        <v>1426</v>
      </c>
      <c r="G4" s="3" t="s">
        <v>1426</v>
      </c>
    </row>
    <row r="5" spans="1:7" ht="45" customHeight="1" x14ac:dyDescent="0.25">
      <c r="A5" s="3" t="s">
        <v>100</v>
      </c>
      <c r="B5" s="3" t="s">
        <v>3695</v>
      </c>
      <c r="C5" s="3" t="s">
        <v>1426</v>
      </c>
      <c r="D5" s="3" t="s">
        <v>1426</v>
      </c>
      <c r="E5" s="3" t="s">
        <v>1426</v>
      </c>
      <c r="F5" s="3" t="s">
        <v>1426</v>
      </c>
      <c r="G5" s="3" t="s">
        <v>1426</v>
      </c>
    </row>
    <row r="6" spans="1:7" ht="45" customHeight="1" x14ac:dyDescent="0.25">
      <c r="A6" s="3" t="s">
        <v>106</v>
      </c>
      <c r="B6" s="3" t="s">
        <v>3696</v>
      </c>
      <c r="C6" s="3" t="s">
        <v>1426</v>
      </c>
      <c r="D6" s="3" t="s">
        <v>1426</v>
      </c>
      <c r="E6" s="3" t="s">
        <v>1426</v>
      </c>
      <c r="F6" s="3" t="s">
        <v>1426</v>
      </c>
      <c r="G6" s="3" t="s">
        <v>1426</v>
      </c>
    </row>
    <row r="7" spans="1:7" ht="45" customHeight="1" x14ac:dyDescent="0.25">
      <c r="A7" s="3" t="s">
        <v>112</v>
      </c>
      <c r="B7" s="3" t="s">
        <v>3697</v>
      </c>
      <c r="C7" s="3" t="s">
        <v>1426</v>
      </c>
      <c r="D7" s="3" t="s">
        <v>1426</v>
      </c>
      <c r="E7" s="3" t="s">
        <v>1426</v>
      </c>
      <c r="F7" s="3" t="s">
        <v>1426</v>
      </c>
      <c r="G7" s="3" t="s">
        <v>1426</v>
      </c>
    </row>
    <row r="8" spans="1:7" ht="45" customHeight="1" x14ac:dyDescent="0.25">
      <c r="A8" s="3" t="s">
        <v>117</v>
      </c>
      <c r="B8" s="3" t="s">
        <v>3698</v>
      </c>
      <c r="C8" s="3" t="s">
        <v>1426</v>
      </c>
      <c r="D8" s="3" t="s">
        <v>1426</v>
      </c>
      <c r="E8" s="3" t="s">
        <v>1426</v>
      </c>
      <c r="F8" s="3" t="s">
        <v>1426</v>
      </c>
      <c r="G8" s="3" t="s">
        <v>1426</v>
      </c>
    </row>
    <row r="9" spans="1:7" ht="45" customHeight="1" x14ac:dyDescent="0.25">
      <c r="A9" s="3" t="s">
        <v>124</v>
      </c>
      <c r="B9" s="3" t="s">
        <v>3699</v>
      </c>
      <c r="C9" s="3" t="s">
        <v>1426</v>
      </c>
      <c r="D9" s="3" t="s">
        <v>1426</v>
      </c>
      <c r="E9" s="3" t="s">
        <v>1426</v>
      </c>
      <c r="F9" s="3" t="s">
        <v>1426</v>
      </c>
      <c r="G9" s="3" t="s">
        <v>1426</v>
      </c>
    </row>
    <row r="10" spans="1:7" ht="45" customHeight="1" x14ac:dyDescent="0.25">
      <c r="A10" s="3" t="s">
        <v>129</v>
      </c>
      <c r="B10" s="3" t="s">
        <v>3700</v>
      </c>
      <c r="C10" s="3" t="s">
        <v>1426</v>
      </c>
      <c r="D10" s="3" t="s">
        <v>1426</v>
      </c>
      <c r="E10" s="3" t="s">
        <v>1426</v>
      </c>
      <c r="F10" s="3" t="s">
        <v>1426</v>
      </c>
      <c r="G10" s="3" t="s">
        <v>1426</v>
      </c>
    </row>
    <row r="11" spans="1:7" ht="45" customHeight="1" x14ac:dyDescent="0.25">
      <c r="A11" s="3" t="s">
        <v>133</v>
      </c>
      <c r="B11" s="3" t="s">
        <v>3701</v>
      </c>
      <c r="C11" s="3" t="s">
        <v>1426</v>
      </c>
      <c r="D11" s="3" t="s">
        <v>1426</v>
      </c>
      <c r="E11" s="3" t="s">
        <v>1426</v>
      </c>
      <c r="F11" s="3" t="s">
        <v>1426</v>
      </c>
      <c r="G11" s="3" t="s">
        <v>1426</v>
      </c>
    </row>
    <row r="12" spans="1:7" ht="45" customHeight="1" x14ac:dyDescent="0.25">
      <c r="A12" s="3" t="s">
        <v>136</v>
      </c>
      <c r="B12" s="3" t="s">
        <v>3702</v>
      </c>
      <c r="C12" s="3" t="s">
        <v>1426</v>
      </c>
      <c r="D12" s="3" t="s">
        <v>1426</v>
      </c>
      <c r="E12" s="3" t="s">
        <v>1426</v>
      </c>
      <c r="F12" s="3" t="s">
        <v>1426</v>
      </c>
      <c r="G12" s="3" t="s">
        <v>1426</v>
      </c>
    </row>
    <row r="13" spans="1:7" ht="45" customHeight="1" x14ac:dyDescent="0.25">
      <c r="A13" s="3" t="s">
        <v>142</v>
      </c>
      <c r="B13" s="3" t="s">
        <v>3703</v>
      </c>
      <c r="C13" s="3" t="s">
        <v>1426</v>
      </c>
      <c r="D13" s="3" t="s">
        <v>1426</v>
      </c>
      <c r="E13" s="3" t="s">
        <v>1426</v>
      </c>
      <c r="F13" s="3" t="s">
        <v>1426</v>
      </c>
      <c r="G13" s="3" t="s">
        <v>1426</v>
      </c>
    </row>
    <row r="14" spans="1:7" ht="45" customHeight="1" x14ac:dyDescent="0.25">
      <c r="A14" s="3" t="s">
        <v>148</v>
      </c>
      <c r="B14" s="3" t="s">
        <v>3704</v>
      </c>
      <c r="C14" s="3" t="s">
        <v>1426</v>
      </c>
      <c r="D14" s="3" t="s">
        <v>1426</v>
      </c>
      <c r="E14" s="3" t="s">
        <v>1426</v>
      </c>
      <c r="F14" s="3" t="s">
        <v>1426</v>
      </c>
      <c r="G14" s="3" t="s">
        <v>1426</v>
      </c>
    </row>
    <row r="15" spans="1:7" ht="45" customHeight="1" x14ac:dyDescent="0.25">
      <c r="A15" s="3" t="s">
        <v>153</v>
      </c>
      <c r="B15" s="3" t="s">
        <v>3705</v>
      </c>
      <c r="C15" s="3" t="s">
        <v>1426</v>
      </c>
      <c r="D15" s="3" t="s">
        <v>1426</v>
      </c>
      <c r="E15" s="3" t="s">
        <v>1426</v>
      </c>
      <c r="F15" s="3" t="s">
        <v>1426</v>
      </c>
      <c r="G15" s="3" t="s">
        <v>1426</v>
      </c>
    </row>
    <row r="16" spans="1:7" ht="45" customHeight="1" x14ac:dyDescent="0.25">
      <c r="A16" s="3" t="s">
        <v>157</v>
      </c>
      <c r="B16" s="3" t="s">
        <v>3706</v>
      </c>
      <c r="C16" s="3" t="s">
        <v>1426</v>
      </c>
      <c r="D16" s="3" t="s">
        <v>1426</v>
      </c>
      <c r="E16" s="3" t="s">
        <v>1426</v>
      </c>
      <c r="F16" s="3" t="s">
        <v>1426</v>
      </c>
      <c r="G16" s="3" t="s">
        <v>1426</v>
      </c>
    </row>
    <row r="17" spans="1:7" ht="45" customHeight="1" x14ac:dyDescent="0.25">
      <c r="A17" s="3" t="s">
        <v>165</v>
      </c>
      <c r="B17" s="3" t="s">
        <v>3707</v>
      </c>
      <c r="C17" s="3" t="s">
        <v>1426</v>
      </c>
      <c r="D17" s="3" t="s">
        <v>1426</v>
      </c>
      <c r="E17" s="3" t="s">
        <v>1426</v>
      </c>
      <c r="F17" s="3" t="s">
        <v>1426</v>
      </c>
      <c r="G17" s="3" t="s">
        <v>1426</v>
      </c>
    </row>
    <row r="18" spans="1:7" ht="45" customHeight="1" x14ac:dyDescent="0.25">
      <c r="A18" s="3" t="s">
        <v>171</v>
      </c>
      <c r="B18" s="3" t="s">
        <v>3708</v>
      </c>
      <c r="C18" s="3" t="s">
        <v>1426</v>
      </c>
      <c r="D18" s="3" t="s">
        <v>1426</v>
      </c>
      <c r="E18" s="3" t="s">
        <v>1426</v>
      </c>
      <c r="F18" s="3" t="s">
        <v>1426</v>
      </c>
      <c r="G18" s="3" t="s">
        <v>1426</v>
      </c>
    </row>
    <row r="19" spans="1:7" ht="45" customHeight="1" x14ac:dyDescent="0.25">
      <c r="A19" s="3" t="s">
        <v>178</v>
      </c>
      <c r="B19" s="3" t="s">
        <v>3709</v>
      </c>
      <c r="C19" s="3" t="s">
        <v>1426</v>
      </c>
      <c r="D19" s="3" t="s">
        <v>1426</v>
      </c>
      <c r="E19" s="3" t="s">
        <v>1426</v>
      </c>
      <c r="F19" s="3" t="s">
        <v>1426</v>
      </c>
      <c r="G19" s="3" t="s">
        <v>1426</v>
      </c>
    </row>
    <row r="20" spans="1:7" ht="45" customHeight="1" x14ac:dyDescent="0.25">
      <c r="A20" s="3" t="s">
        <v>185</v>
      </c>
      <c r="B20" s="3" t="s">
        <v>3710</v>
      </c>
      <c r="C20" s="3" t="s">
        <v>1426</v>
      </c>
      <c r="D20" s="3" t="s">
        <v>1426</v>
      </c>
      <c r="E20" s="3" t="s">
        <v>1426</v>
      </c>
      <c r="F20" s="3" t="s">
        <v>1426</v>
      </c>
      <c r="G20" s="3" t="s">
        <v>1426</v>
      </c>
    </row>
    <row r="21" spans="1:7" ht="45" customHeight="1" x14ac:dyDescent="0.25">
      <c r="A21" s="3" t="s">
        <v>192</v>
      </c>
      <c r="B21" s="3" t="s">
        <v>3711</v>
      </c>
      <c r="C21" s="3" t="s">
        <v>1426</v>
      </c>
      <c r="D21" s="3" t="s">
        <v>1426</v>
      </c>
      <c r="E21" s="3" t="s">
        <v>1426</v>
      </c>
      <c r="F21" s="3" t="s">
        <v>1426</v>
      </c>
      <c r="G21" s="3" t="s">
        <v>1426</v>
      </c>
    </row>
    <row r="22" spans="1:7" ht="45" customHeight="1" x14ac:dyDescent="0.25">
      <c r="A22" s="3" t="s">
        <v>195</v>
      </c>
      <c r="B22" s="3" t="s">
        <v>3712</v>
      </c>
      <c r="C22" s="3" t="s">
        <v>1426</v>
      </c>
      <c r="D22" s="3" t="s">
        <v>1426</v>
      </c>
      <c r="E22" s="3" t="s">
        <v>1426</v>
      </c>
      <c r="F22" s="3" t="s">
        <v>1426</v>
      </c>
      <c r="G22" s="3" t="s">
        <v>1426</v>
      </c>
    </row>
    <row r="23" spans="1:7" ht="45" customHeight="1" x14ac:dyDescent="0.25">
      <c r="A23" s="3" t="s">
        <v>199</v>
      </c>
      <c r="B23" s="3" t="s">
        <v>3713</v>
      </c>
      <c r="C23" s="3" t="s">
        <v>1426</v>
      </c>
      <c r="D23" s="3" t="s">
        <v>1426</v>
      </c>
      <c r="E23" s="3" t="s">
        <v>1426</v>
      </c>
      <c r="F23" s="3" t="s">
        <v>1426</v>
      </c>
      <c r="G23" s="3" t="s">
        <v>1426</v>
      </c>
    </row>
    <row r="24" spans="1:7" ht="45" customHeight="1" x14ac:dyDescent="0.25">
      <c r="A24" s="3" t="s">
        <v>202</v>
      </c>
      <c r="B24" s="3" t="s">
        <v>3714</v>
      </c>
      <c r="C24" s="3" t="s">
        <v>1426</v>
      </c>
      <c r="D24" s="3" t="s">
        <v>1426</v>
      </c>
      <c r="E24" s="3" t="s">
        <v>1426</v>
      </c>
      <c r="F24" s="3" t="s">
        <v>1426</v>
      </c>
      <c r="G24" s="3" t="s">
        <v>1426</v>
      </c>
    </row>
    <row r="25" spans="1:7" ht="45" customHeight="1" x14ac:dyDescent="0.25">
      <c r="A25" s="3" t="s">
        <v>208</v>
      </c>
      <c r="B25" s="3" t="s">
        <v>3715</v>
      </c>
      <c r="C25" s="3" t="s">
        <v>1426</v>
      </c>
      <c r="D25" s="3" t="s">
        <v>1426</v>
      </c>
      <c r="E25" s="3" t="s">
        <v>1426</v>
      </c>
      <c r="F25" s="3" t="s">
        <v>1426</v>
      </c>
      <c r="G25" s="3" t="s">
        <v>1426</v>
      </c>
    </row>
    <row r="26" spans="1:7" ht="45" customHeight="1" x14ac:dyDescent="0.25">
      <c r="A26" s="3" t="s">
        <v>215</v>
      </c>
      <c r="B26" s="3" t="s">
        <v>3716</v>
      </c>
      <c r="C26" s="3" t="s">
        <v>1426</v>
      </c>
      <c r="D26" s="3" t="s">
        <v>1426</v>
      </c>
      <c r="E26" s="3" t="s">
        <v>1426</v>
      </c>
      <c r="F26" s="3" t="s">
        <v>1426</v>
      </c>
      <c r="G26" s="3" t="s">
        <v>1426</v>
      </c>
    </row>
    <row r="27" spans="1:7" ht="45" customHeight="1" x14ac:dyDescent="0.25">
      <c r="A27" s="3" t="s">
        <v>217</v>
      </c>
      <c r="B27" s="3" t="s">
        <v>3717</v>
      </c>
      <c r="C27" s="3" t="s">
        <v>1426</v>
      </c>
      <c r="D27" s="3" t="s">
        <v>1426</v>
      </c>
      <c r="E27" s="3" t="s">
        <v>1426</v>
      </c>
      <c r="F27" s="3" t="s">
        <v>1426</v>
      </c>
      <c r="G27" s="3" t="s">
        <v>1426</v>
      </c>
    </row>
    <row r="28" spans="1:7" ht="45" customHeight="1" x14ac:dyDescent="0.25">
      <c r="A28" s="3" t="s">
        <v>222</v>
      </c>
      <c r="B28" s="3" t="s">
        <v>3718</v>
      </c>
      <c r="C28" s="3" t="s">
        <v>1426</v>
      </c>
      <c r="D28" s="3" t="s">
        <v>1426</v>
      </c>
      <c r="E28" s="3" t="s">
        <v>1426</v>
      </c>
      <c r="F28" s="3" t="s">
        <v>1426</v>
      </c>
      <c r="G28" s="3" t="s">
        <v>1426</v>
      </c>
    </row>
    <row r="29" spans="1:7" ht="45" customHeight="1" x14ac:dyDescent="0.25">
      <c r="A29" s="3" t="s">
        <v>226</v>
      </c>
      <c r="B29" s="3" t="s">
        <v>3719</v>
      </c>
      <c r="C29" s="3" t="s">
        <v>1426</v>
      </c>
      <c r="D29" s="3" t="s">
        <v>1426</v>
      </c>
      <c r="E29" s="3" t="s">
        <v>1426</v>
      </c>
      <c r="F29" s="3" t="s">
        <v>1426</v>
      </c>
      <c r="G29" s="3" t="s">
        <v>1426</v>
      </c>
    </row>
    <row r="30" spans="1:7" ht="45" customHeight="1" x14ac:dyDescent="0.25">
      <c r="A30" s="3" t="s">
        <v>230</v>
      </c>
      <c r="B30" s="3" t="s">
        <v>3720</v>
      </c>
      <c r="C30" s="3" t="s">
        <v>1426</v>
      </c>
      <c r="D30" s="3" t="s">
        <v>1426</v>
      </c>
      <c r="E30" s="3" t="s">
        <v>1426</v>
      </c>
      <c r="F30" s="3" t="s">
        <v>1426</v>
      </c>
      <c r="G30" s="3" t="s">
        <v>1426</v>
      </c>
    </row>
    <row r="31" spans="1:7" ht="45" customHeight="1" x14ac:dyDescent="0.25">
      <c r="A31" s="3" t="s">
        <v>236</v>
      </c>
      <c r="B31" s="3" t="s">
        <v>3721</v>
      </c>
      <c r="C31" s="3" t="s">
        <v>1426</v>
      </c>
      <c r="D31" s="3" t="s">
        <v>1426</v>
      </c>
      <c r="E31" s="3" t="s">
        <v>1426</v>
      </c>
      <c r="F31" s="3" t="s">
        <v>1426</v>
      </c>
      <c r="G31" s="3" t="s">
        <v>1426</v>
      </c>
    </row>
    <row r="32" spans="1:7" ht="45" customHeight="1" x14ac:dyDescent="0.25">
      <c r="A32" s="3" t="s">
        <v>242</v>
      </c>
      <c r="B32" s="3" t="s">
        <v>3722</v>
      </c>
      <c r="C32" s="3" t="s">
        <v>1426</v>
      </c>
      <c r="D32" s="3" t="s">
        <v>1426</v>
      </c>
      <c r="E32" s="3" t="s">
        <v>1426</v>
      </c>
      <c r="F32" s="3" t="s">
        <v>1426</v>
      </c>
      <c r="G32" s="3" t="s">
        <v>1426</v>
      </c>
    </row>
    <row r="33" spans="1:7" ht="45" customHeight="1" x14ac:dyDescent="0.25">
      <c r="A33" s="3" t="s">
        <v>248</v>
      </c>
      <c r="B33" s="3" t="s">
        <v>3723</v>
      </c>
      <c r="C33" s="3" t="s">
        <v>1426</v>
      </c>
      <c r="D33" s="3" t="s">
        <v>1426</v>
      </c>
      <c r="E33" s="3" t="s">
        <v>1426</v>
      </c>
      <c r="F33" s="3" t="s">
        <v>1426</v>
      </c>
      <c r="G33" s="3" t="s">
        <v>1426</v>
      </c>
    </row>
    <row r="34" spans="1:7" ht="45" customHeight="1" x14ac:dyDescent="0.25">
      <c r="A34" s="3" t="s">
        <v>253</v>
      </c>
      <c r="B34" s="3" t="s">
        <v>3724</v>
      </c>
      <c r="C34" s="3" t="s">
        <v>1426</v>
      </c>
      <c r="D34" s="3" t="s">
        <v>1426</v>
      </c>
      <c r="E34" s="3" t="s">
        <v>1426</v>
      </c>
      <c r="F34" s="3" t="s">
        <v>1426</v>
      </c>
      <c r="G34" s="3" t="s">
        <v>1426</v>
      </c>
    </row>
    <row r="35" spans="1:7" ht="45" customHeight="1" x14ac:dyDescent="0.25">
      <c r="A35" s="3" t="s">
        <v>259</v>
      </c>
      <c r="B35" s="3" t="s">
        <v>3725</v>
      </c>
      <c r="C35" s="3" t="s">
        <v>1426</v>
      </c>
      <c r="D35" s="3" t="s">
        <v>1426</v>
      </c>
      <c r="E35" s="3" t="s">
        <v>1426</v>
      </c>
      <c r="F35" s="3" t="s">
        <v>1426</v>
      </c>
      <c r="G35" s="3" t="s">
        <v>1426</v>
      </c>
    </row>
    <row r="36" spans="1:7" ht="45" customHeight="1" x14ac:dyDescent="0.25">
      <c r="A36" s="3" t="s">
        <v>265</v>
      </c>
      <c r="B36" s="3" t="s">
        <v>3726</v>
      </c>
      <c r="C36" s="3" t="s">
        <v>1426</v>
      </c>
      <c r="D36" s="3" t="s">
        <v>1426</v>
      </c>
      <c r="E36" s="3" t="s">
        <v>1426</v>
      </c>
      <c r="F36" s="3" t="s">
        <v>1426</v>
      </c>
      <c r="G36" s="3" t="s">
        <v>1426</v>
      </c>
    </row>
    <row r="37" spans="1:7" ht="45" customHeight="1" x14ac:dyDescent="0.25">
      <c r="A37" s="3" t="s">
        <v>270</v>
      </c>
      <c r="B37" s="3" t="s">
        <v>3727</v>
      </c>
      <c r="C37" s="3" t="s">
        <v>1426</v>
      </c>
      <c r="D37" s="3" t="s">
        <v>1426</v>
      </c>
      <c r="E37" s="3" t="s">
        <v>1426</v>
      </c>
      <c r="F37" s="3" t="s">
        <v>1426</v>
      </c>
      <c r="G37" s="3" t="s">
        <v>1426</v>
      </c>
    </row>
    <row r="38" spans="1:7" ht="45" customHeight="1" x14ac:dyDescent="0.25">
      <c r="A38" s="3" t="s">
        <v>277</v>
      </c>
      <c r="B38" s="3" t="s">
        <v>3728</v>
      </c>
      <c r="C38" s="3" t="s">
        <v>1426</v>
      </c>
      <c r="D38" s="3" t="s">
        <v>1426</v>
      </c>
      <c r="E38" s="3" t="s">
        <v>1426</v>
      </c>
      <c r="F38" s="3" t="s">
        <v>1426</v>
      </c>
      <c r="G38" s="3" t="s">
        <v>1426</v>
      </c>
    </row>
    <row r="39" spans="1:7" ht="45" customHeight="1" x14ac:dyDescent="0.25">
      <c r="A39" s="3" t="s">
        <v>283</v>
      </c>
      <c r="B39" s="3" t="s">
        <v>3729</v>
      </c>
      <c r="C39" s="3" t="s">
        <v>1426</v>
      </c>
      <c r="D39" s="3" t="s">
        <v>1426</v>
      </c>
      <c r="E39" s="3" t="s">
        <v>1426</v>
      </c>
      <c r="F39" s="3" t="s">
        <v>1426</v>
      </c>
      <c r="G39" s="3" t="s">
        <v>1426</v>
      </c>
    </row>
    <row r="40" spans="1:7" ht="45" customHeight="1" x14ac:dyDescent="0.25">
      <c r="A40" s="3" t="s">
        <v>286</v>
      </c>
      <c r="B40" s="3" t="s">
        <v>3730</v>
      </c>
      <c r="C40" s="3" t="s">
        <v>1426</v>
      </c>
      <c r="D40" s="3" t="s">
        <v>1426</v>
      </c>
      <c r="E40" s="3" t="s">
        <v>1426</v>
      </c>
      <c r="F40" s="3" t="s">
        <v>1426</v>
      </c>
      <c r="G40" s="3" t="s">
        <v>1426</v>
      </c>
    </row>
    <row r="41" spans="1:7" ht="45" customHeight="1" x14ac:dyDescent="0.25">
      <c r="A41" s="3" t="s">
        <v>289</v>
      </c>
      <c r="B41" s="3" t="s">
        <v>3731</v>
      </c>
      <c r="C41" s="3" t="s">
        <v>1426</v>
      </c>
      <c r="D41" s="3" t="s">
        <v>1426</v>
      </c>
      <c r="E41" s="3" t="s">
        <v>1426</v>
      </c>
      <c r="F41" s="3" t="s">
        <v>1426</v>
      </c>
      <c r="G41" s="3" t="s">
        <v>1426</v>
      </c>
    </row>
    <row r="42" spans="1:7" ht="45" customHeight="1" x14ac:dyDescent="0.25">
      <c r="A42" s="3" t="s">
        <v>293</v>
      </c>
      <c r="B42" s="3" t="s">
        <v>3732</v>
      </c>
      <c r="C42" s="3" t="s">
        <v>1426</v>
      </c>
      <c r="D42" s="3" t="s">
        <v>1426</v>
      </c>
      <c r="E42" s="3" t="s">
        <v>1426</v>
      </c>
      <c r="F42" s="3" t="s">
        <v>1426</v>
      </c>
      <c r="G42" s="3" t="s">
        <v>1426</v>
      </c>
    </row>
    <row r="43" spans="1:7" ht="45" customHeight="1" x14ac:dyDescent="0.25">
      <c r="A43" s="3" t="s">
        <v>297</v>
      </c>
      <c r="B43" s="3" t="s">
        <v>3733</v>
      </c>
      <c r="C43" s="3" t="s">
        <v>1426</v>
      </c>
      <c r="D43" s="3" t="s">
        <v>1426</v>
      </c>
      <c r="E43" s="3" t="s">
        <v>1426</v>
      </c>
      <c r="F43" s="3" t="s">
        <v>1426</v>
      </c>
      <c r="G43" s="3" t="s">
        <v>1426</v>
      </c>
    </row>
    <row r="44" spans="1:7" ht="45" customHeight="1" x14ac:dyDescent="0.25">
      <c r="A44" s="3" t="s">
        <v>301</v>
      </c>
      <c r="B44" s="3" t="s">
        <v>3734</v>
      </c>
      <c r="C44" s="3" t="s">
        <v>1426</v>
      </c>
      <c r="D44" s="3" t="s">
        <v>1426</v>
      </c>
      <c r="E44" s="3" t="s">
        <v>1426</v>
      </c>
      <c r="F44" s="3" t="s">
        <v>1426</v>
      </c>
      <c r="G44" s="3" t="s">
        <v>1426</v>
      </c>
    </row>
    <row r="45" spans="1:7" ht="45" customHeight="1" x14ac:dyDescent="0.25">
      <c r="A45" s="3" t="s">
        <v>304</v>
      </c>
      <c r="B45" s="3" t="s">
        <v>3735</v>
      </c>
      <c r="C45" s="3" t="s">
        <v>1426</v>
      </c>
      <c r="D45" s="3" t="s">
        <v>1426</v>
      </c>
      <c r="E45" s="3" t="s">
        <v>1426</v>
      </c>
      <c r="F45" s="3" t="s">
        <v>1426</v>
      </c>
      <c r="G45" s="3" t="s">
        <v>1426</v>
      </c>
    </row>
    <row r="46" spans="1:7" ht="45" customHeight="1" x14ac:dyDescent="0.25">
      <c r="A46" s="3" t="s">
        <v>311</v>
      </c>
      <c r="B46" s="3" t="s">
        <v>3736</v>
      </c>
      <c r="C46" s="3" t="s">
        <v>1426</v>
      </c>
      <c r="D46" s="3" t="s">
        <v>1426</v>
      </c>
      <c r="E46" s="3" t="s">
        <v>1426</v>
      </c>
      <c r="F46" s="3" t="s">
        <v>1426</v>
      </c>
      <c r="G46" s="3" t="s">
        <v>1426</v>
      </c>
    </row>
    <row r="47" spans="1:7" ht="45" customHeight="1" x14ac:dyDescent="0.25">
      <c r="A47" s="3" t="s">
        <v>315</v>
      </c>
      <c r="B47" s="3" t="s">
        <v>3737</v>
      </c>
      <c r="C47" s="3" t="s">
        <v>1426</v>
      </c>
      <c r="D47" s="3" t="s">
        <v>1426</v>
      </c>
      <c r="E47" s="3" t="s">
        <v>1426</v>
      </c>
      <c r="F47" s="3" t="s">
        <v>1426</v>
      </c>
      <c r="G47" s="3" t="s">
        <v>1426</v>
      </c>
    </row>
    <row r="48" spans="1:7" ht="45" customHeight="1" x14ac:dyDescent="0.25">
      <c r="A48" s="3" t="s">
        <v>318</v>
      </c>
      <c r="B48" s="3" t="s">
        <v>3738</v>
      </c>
      <c r="C48" s="3" t="s">
        <v>1426</v>
      </c>
      <c r="D48" s="3" t="s">
        <v>1426</v>
      </c>
      <c r="E48" s="3" t="s">
        <v>1426</v>
      </c>
      <c r="F48" s="3" t="s">
        <v>1426</v>
      </c>
      <c r="G48" s="3" t="s">
        <v>1426</v>
      </c>
    </row>
    <row r="49" spans="1:7" ht="45" customHeight="1" x14ac:dyDescent="0.25">
      <c r="A49" s="3" t="s">
        <v>324</v>
      </c>
      <c r="B49" s="3" t="s">
        <v>3739</v>
      </c>
      <c r="C49" s="3" t="s">
        <v>1426</v>
      </c>
      <c r="D49" s="3" t="s">
        <v>1426</v>
      </c>
      <c r="E49" s="3" t="s">
        <v>1426</v>
      </c>
      <c r="F49" s="3" t="s">
        <v>1426</v>
      </c>
      <c r="G49" s="3" t="s">
        <v>1426</v>
      </c>
    </row>
    <row r="50" spans="1:7" ht="45" customHeight="1" x14ac:dyDescent="0.25">
      <c r="A50" s="3" t="s">
        <v>329</v>
      </c>
      <c r="B50" s="3" t="s">
        <v>3740</v>
      </c>
      <c r="C50" s="3" t="s">
        <v>1426</v>
      </c>
      <c r="D50" s="3" t="s">
        <v>1426</v>
      </c>
      <c r="E50" s="3" t="s">
        <v>1426</v>
      </c>
      <c r="F50" s="3" t="s">
        <v>1426</v>
      </c>
      <c r="G50" s="3" t="s">
        <v>1426</v>
      </c>
    </row>
    <row r="51" spans="1:7" ht="45" customHeight="1" x14ac:dyDescent="0.25">
      <c r="A51" s="3" t="s">
        <v>336</v>
      </c>
      <c r="B51" s="3" t="s">
        <v>3741</v>
      </c>
      <c r="C51" s="3" t="s">
        <v>1426</v>
      </c>
      <c r="D51" s="3" t="s">
        <v>1426</v>
      </c>
      <c r="E51" s="3" t="s">
        <v>1426</v>
      </c>
      <c r="F51" s="3" t="s">
        <v>1426</v>
      </c>
      <c r="G51" s="3" t="s">
        <v>1426</v>
      </c>
    </row>
    <row r="52" spans="1:7" ht="45" customHeight="1" x14ac:dyDescent="0.25">
      <c r="A52" s="3" t="s">
        <v>343</v>
      </c>
      <c r="B52" s="3" t="s">
        <v>3742</v>
      </c>
      <c r="C52" s="3" t="s">
        <v>1426</v>
      </c>
      <c r="D52" s="3" t="s">
        <v>1426</v>
      </c>
      <c r="E52" s="3" t="s">
        <v>1426</v>
      </c>
      <c r="F52" s="3" t="s">
        <v>1426</v>
      </c>
      <c r="G52" s="3" t="s">
        <v>1426</v>
      </c>
    </row>
    <row r="53" spans="1:7" ht="45" customHeight="1" x14ac:dyDescent="0.25">
      <c r="A53" s="3" t="s">
        <v>347</v>
      </c>
      <c r="B53" s="3" t="s">
        <v>3743</v>
      </c>
      <c r="C53" s="3" t="s">
        <v>1426</v>
      </c>
      <c r="D53" s="3" t="s">
        <v>1426</v>
      </c>
      <c r="E53" s="3" t="s">
        <v>1426</v>
      </c>
      <c r="F53" s="3" t="s">
        <v>1426</v>
      </c>
      <c r="G53" s="3" t="s">
        <v>1426</v>
      </c>
    </row>
    <row r="54" spans="1:7" ht="45" customHeight="1" x14ac:dyDescent="0.25">
      <c r="A54" s="3" t="s">
        <v>353</v>
      </c>
      <c r="B54" s="3" t="s">
        <v>3744</v>
      </c>
      <c r="C54" s="3" t="s">
        <v>1426</v>
      </c>
      <c r="D54" s="3" t="s">
        <v>1426</v>
      </c>
      <c r="E54" s="3" t="s">
        <v>1426</v>
      </c>
      <c r="F54" s="3" t="s">
        <v>1426</v>
      </c>
      <c r="G54" s="3" t="s">
        <v>1426</v>
      </c>
    </row>
    <row r="55" spans="1:7" ht="45" customHeight="1" x14ac:dyDescent="0.25">
      <c r="A55" s="3" t="s">
        <v>356</v>
      </c>
      <c r="B55" s="3" t="s">
        <v>3745</v>
      </c>
      <c r="C55" s="3" t="s">
        <v>1426</v>
      </c>
      <c r="D55" s="3" t="s">
        <v>1426</v>
      </c>
      <c r="E55" s="3" t="s">
        <v>1426</v>
      </c>
      <c r="F55" s="3" t="s">
        <v>1426</v>
      </c>
      <c r="G55" s="3" t="s">
        <v>1426</v>
      </c>
    </row>
    <row r="56" spans="1:7" ht="45" customHeight="1" x14ac:dyDescent="0.25">
      <c r="A56" s="3" t="s">
        <v>361</v>
      </c>
      <c r="B56" s="3" t="s">
        <v>3746</v>
      </c>
      <c r="C56" s="3" t="s">
        <v>1426</v>
      </c>
      <c r="D56" s="3" t="s">
        <v>1426</v>
      </c>
      <c r="E56" s="3" t="s">
        <v>1426</v>
      </c>
      <c r="F56" s="3" t="s">
        <v>1426</v>
      </c>
      <c r="G56" s="3" t="s">
        <v>1426</v>
      </c>
    </row>
    <row r="57" spans="1:7" ht="45" customHeight="1" x14ac:dyDescent="0.25">
      <c r="A57" s="3" t="s">
        <v>364</v>
      </c>
      <c r="B57" s="3" t="s">
        <v>3747</v>
      </c>
      <c r="C57" s="3" t="s">
        <v>1426</v>
      </c>
      <c r="D57" s="3" t="s">
        <v>1426</v>
      </c>
      <c r="E57" s="3" t="s">
        <v>1426</v>
      </c>
      <c r="F57" s="3" t="s">
        <v>1426</v>
      </c>
      <c r="G57" s="3" t="s">
        <v>1426</v>
      </c>
    </row>
    <row r="58" spans="1:7" ht="45" customHeight="1" x14ac:dyDescent="0.25">
      <c r="A58" s="3" t="s">
        <v>370</v>
      </c>
      <c r="B58" s="3" t="s">
        <v>3748</v>
      </c>
      <c r="C58" s="3" t="s">
        <v>1426</v>
      </c>
      <c r="D58" s="3" t="s">
        <v>1426</v>
      </c>
      <c r="E58" s="3" t="s">
        <v>1426</v>
      </c>
      <c r="F58" s="3" t="s">
        <v>1426</v>
      </c>
      <c r="G58" s="3" t="s">
        <v>1426</v>
      </c>
    </row>
    <row r="59" spans="1:7" ht="45" customHeight="1" x14ac:dyDescent="0.25">
      <c r="A59" s="3" t="s">
        <v>374</v>
      </c>
      <c r="B59" s="3" t="s">
        <v>3749</v>
      </c>
      <c r="C59" s="3" t="s">
        <v>1426</v>
      </c>
      <c r="D59" s="3" t="s">
        <v>1426</v>
      </c>
      <c r="E59" s="3" t="s">
        <v>1426</v>
      </c>
      <c r="F59" s="3" t="s">
        <v>1426</v>
      </c>
      <c r="G59" s="3" t="s">
        <v>1426</v>
      </c>
    </row>
    <row r="60" spans="1:7" ht="45" customHeight="1" x14ac:dyDescent="0.25">
      <c r="A60" s="3" t="s">
        <v>378</v>
      </c>
      <c r="B60" s="3" t="s">
        <v>3750</v>
      </c>
      <c r="C60" s="3" t="s">
        <v>1426</v>
      </c>
      <c r="D60" s="3" t="s">
        <v>1426</v>
      </c>
      <c r="E60" s="3" t="s">
        <v>1426</v>
      </c>
      <c r="F60" s="3" t="s">
        <v>1426</v>
      </c>
      <c r="G60" s="3" t="s">
        <v>1426</v>
      </c>
    </row>
    <row r="61" spans="1:7" ht="45" customHeight="1" x14ac:dyDescent="0.25">
      <c r="A61" s="3" t="s">
        <v>382</v>
      </c>
      <c r="B61" s="3" t="s">
        <v>3751</v>
      </c>
      <c r="C61" s="3" t="s">
        <v>1426</v>
      </c>
      <c r="D61" s="3" t="s">
        <v>1426</v>
      </c>
      <c r="E61" s="3" t="s">
        <v>1426</v>
      </c>
      <c r="F61" s="3" t="s">
        <v>1426</v>
      </c>
      <c r="G61" s="3" t="s">
        <v>1426</v>
      </c>
    </row>
    <row r="62" spans="1:7" ht="45" customHeight="1" x14ac:dyDescent="0.25">
      <c r="A62" s="3" t="s">
        <v>386</v>
      </c>
      <c r="B62" s="3" t="s">
        <v>3752</v>
      </c>
      <c r="C62" s="3" t="s">
        <v>1426</v>
      </c>
      <c r="D62" s="3" t="s">
        <v>1426</v>
      </c>
      <c r="E62" s="3" t="s">
        <v>1426</v>
      </c>
      <c r="F62" s="3" t="s">
        <v>1426</v>
      </c>
      <c r="G62" s="3" t="s">
        <v>1426</v>
      </c>
    </row>
    <row r="63" spans="1:7" ht="45" customHeight="1" x14ac:dyDescent="0.25">
      <c r="A63" s="3" t="s">
        <v>389</v>
      </c>
      <c r="B63" s="3" t="s">
        <v>3753</v>
      </c>
      <c r="C63" s="3" t="s">
        <v>1426</v>
      </c>
      <c r="D63" s="3" t="s">
        <v>1426</v>
      </c>
      <c r="E63" s="3" t="s">
        <v>1426</v>
      </c>
      <c r="F63" s="3" t="s">
        <v>1426</v>
      </c>
      <c r="G63" s="3" t="s">
        <v>1426</v>
      </c>
    </row>
    <row r="64" spans="1:7" ht="45" customHeight="1" x14ac:dyDescent="0.25">
      <c r="A64" s="3" t="s">
        <v>391</v>
      </c>
      <c r="B64" s="3" t="s">
        <v>3754</v>
      </c>
      <c r="C64" s="3" t="s">
        <v>1426</v>
      </c>
      <c r="D64" s="3" t="s">
        <v>1426</v>
      </c>
      <c r="E64" s="3" t="s">
        <v>1426</v>
      </c>
      <c r="F64" s="3" t="s">
        <v>1426</v>
      </c>
      <c r="G64" s="3" t="s">
        <v>1426</v>
      </c>
    </row>
    <row r="65" spans="1:7" ht="45" customHeight="1" x14ac:dyDescent="0.25">
      <c r="A65" s="3" t="s">
        <v>394</v>
      </c>
      <c r="B65" s="3" t="s">
        <v>3755</v>
      </c>
      <c r="C65" s="3" t="s">
        <v>1426</v>
      </c>
      <c r="D65" s="3" t="s">
        <v>1426</v>
      </c>
      <c r="E65" s="3" t="s">
        <v>1426</v>
      </c>
      <c r="F65" s="3" t="s">
        <v>1426</v>
      </c>
      <c r="G65" s="3" t="s">
        <v>1426</v>
      </c>
    </row>
    <row r="66" spans="1:7" ht="45" customHeight="1" x14ac:dyDescent="0.25">
      <c r="A66" s="3" t="s">
        <v>400</v>
      </c>
      <c r="B66" s="3" t="s">
        <v>3756</v>
      </c>
      <c r="C66" s="3" t="s">
        <v>1426</v>
      </c>
      <c r="D66" s="3" t="s">
        <v>1426</v>
      </c>
      <c r="E66" s="3" t="s">
        <v>1426</v>
      </c>
      <c r="F66" s="3" t="s">
        <v>1426</v>
      </c>
      <c r="G66" s="3" t="s">
        <v>1426</v>
      </c>
    </row>
    <row r="67" spans="1:7" ht="45" customHeight="1" x14ac:dyDescent="0.25">
      <c r="A67" s="3" t="s">
        <v>405</v>
      </c>
      <c r="B67" s="3" t="s">
        <v>3757</v>
      </c>
      <c r="C67" s="3" t="s">
        <v>1426</v>
      </c>
      <c r="D67" s="3" t="s">
        <v>1426</v>
      </c>
      <c r="E67" s="3" t="s">
        <v>1426</v>
      </c>
      <c r="F67" s="3" t="s">
        <v>1426</v>
      </c>
      <c r="G67" s="3" t="s">
        <v>1426</v>
      </c>
    </row>
    <row r="68" spans="1:7" ht="45" customHeight="1" x14ac:dyDescent="0.25">
      <c r="A68" s="3" t="s">
        <v>407</v>
      </c>
      <c r="B68" s="3" t="s">
        <v>3758</v>
      </c>
      <c r="C68" s="3" t="s">
        <v>1426</v>
      </c>
      <c r="D68" s="3" t="s">
        <v>1426</v>
      </c>
      <c r="E68" s="3" t="s">
        <v>1426</v>
      </c>
      <c r="F68" s="3" t="s">
        <v>1426</v>
      </c>
      <c r="G68" s="3" t="s">
        <v>1426</v>
      </c>
    </row>
    <row r="69" spans="1:7" ht="45" customHeight="1" x14ac:dyDescent="0.25">
      <c r="A69" s="3" t="s">
        <v>408</v>
      </c>
      <c r="B69" s="3" t="s">
        <v>3759</v>
      </c>
      <c r="C69" s="3" t="s">
        <v>1426</v>
      </c>
      <c r="D69" s="3" t="s">
        <v>1426</v>
      </c>
      <c r="E69" s="3" t="s">
        <v>1426</v>
      </c>
      <c r="F69" s="3" t="s">
        <v>1426</v>
      </c>
      <c r="G69" s="3" t="s">
        <v>1426</v>
      </c>
    </row>
    <row r="70" spans="1:7" ht="45" customHeight="1" x14ac:dyDescent="0.25">
      <c r="A70" s="3" t="s">
        <v>411</v>
      </c>
      <c r="B70" s="3" t="s">
        <v>3760</v>
      </c>
      <c r="C70" s="3" t="s">
        <v>1426</v>
      </c>
      <c r="D70" s="3" t="s">
        <v>1426</v>
      </c>
      <c r="E70" s="3" t="s">
        <v>1426</v>
      </c>
      <c r="F70" s="3" t="s">
        <v>1426</v>
      </c>
      <c r="G70" s="3" t="s">
        <v>1426</v>
      </c>
    </row>
    <row r="71" spans="1:7" ht="45" customHeight="1" x14ac:dyDescent="0.25">
      <c r="A71" s="3" t="s">
        <v>414</v>
      </c>
      <c r="B71" s="3" t="s">
        <v>3761</v>
      </c>
      <c r="C71" s="3" t="s">
        <v>1426</v>
      </c>
      <c r="D71" s="3" t="s">
        <v>1426</v>
      </c>
      <c r="E71" s="3" t="s">
        <v>1426</v>
      </c>
      <c r="F71" s="3" t="s">
        <v>1426</v>
      </c>
      <c r="G71" s="3" t="s">
        <v>1426</v>
      </c>
    </row>
    <row r="72" spans="1:7" ht="45" customHeight="1" x14ac:dyDescent="0.25">
      <c r="A72" s="3" t="s">
        <v>418</v>
      </c>
      <c r="B72" s="3" t="s">
        <v>3762</v>
      </c>
      <c r="C72" s="3" t="s">
        <v>1426</v>
      </c>
      <c r="D72" s="3" t="s">
        <v>1426</v>
      </c>
      <c r="E72" s="3" t="s">
        <v>1426</v>
      </c>
      <c r="F72" s="3" t="s">
        <v>1426</v>
      </c>
      <c r="G72" s="3" t="s">
        <v>1426</v>
      </c>
    </row>
    <row r="73" spans="1:7" ht="45" customHeight="1" x14ac:dyDescent="0.25">
      <c r="A73" s="3" t="s">
        <v>421</v>
      </c>
      <c r="B73" s="3" t="s">
        <v>3763</v>
      </c>
      <c r="C73" s="3" t="s">
        <v>1426</v>
      </c>
      <c r="D73" s="3" t="s">
        <v>1426</v>
      </c>
      <c r="E73" s="3" t="s">
        <v>1426</v>
      </c>
      <c r="F73" s="3" t="s">
        <v>1426</v>
      </c>
      <c r="G73" s="3" t="s">
        <v>1426</v>
      </c>
    </row>
    <row r="74" spans="1:7" ht="45" customHeight="1" x14ac:dyDescent="0.25">
      <c r="A74" s="3" t="s">
        <v>425</v>
      </c>
      <c r="B74" s="3" t="s">
        <v>3764</v>
      </c>
      <c r="C74" s="3" t="s">
        <v>1426</v>
      </c>
      <c r="D74" s="3" t="s">
        <v>1426</v>
      </c>
      <c r="E74" s="3" t="s">
        <v>1426</v>
      </c>
      <c r="F74" s="3" t="s">
        <v>1426</v>
      </c>
      <c r="G74" s="3" t="s">
        <v>1426</v>
      </c>
    </row>
    <row r="75" spans="1:7" ht="45" customHeight="1" x14ac:dyDescent="0.25">
      <c r="A75" s="3" t="s">
        <v>430</v>
      </c>
      <c r="B75" s="3" t="s">
        <v>3765</v>
      </c>
      <c r="C75" s="3" t="s">
        <v>1426</v>
      </c>
      <c r="D75" s="3" t="s">
        <v>1426</v>
      </c>
      <c r="E75" s="3" t="s">
        <v>1426</v>
      </c>
      <c r="F75" s="3" t="s">
        <v>1426</v>
      </c>
      <c r="G75" s="3" t="s">
        <v>1426</v>
      </c>
    </row>
    <row r="76" spans="1:7" ht="45" customHeight="1" x14ac:dyDescent="0.25">
      <c r="A76" s="3" t="s">
        <v>437</v>
      </c>
      <c r="B76" s="3" t="s">
        <v>3766</v>
      </c>
      <c r="C76" s="3" t="s">
        <v>1426</v>
      </c>
      <c r="D76" s="3" t="s">
        <v>1426</v>
      </c>
      <c r="E76" s="3" t="s">
        <v>1426</v>
      </c>
      <c r="F76" s="3" t="s">
        <v>1426</v>
      </c>
      <c r="G76" s="3" t="s">
        <v>1426</v>
      </c>
    </row>
    <row r="77" spans="1:7" ht="45" customHeight="1" x14ac:dyDescent="0.25">
      <c r="A77" s="3" t="s">
        <v>440</v>
      </c>
      <c r="B77" s="3" t="s">
        <v>3767</v>
      </c>
      <c r="C77" s="3" t="s">
        <v>1426</v>
      </c>
      <c r="D77" s="3" t="s">
        <v>1426</v>
      </c>
      <c r="E77" s="3" t="s">
        <v>1426</v>
      </c>
      <c r="F77" s="3" t="s">
        <v>1426</v>
      </c>
      <c r="G77" s="3" t="s">
        <v>1426</v>
      </c>
    </row>
    <row r="78" spans="1:7" ht="45" customHeight="1" x14ac:dyDescent="0.25">
      <c r="A78" s="3" t="s">
        <v>446</v>
      </c>
      <c r="B78" s="3" t="s">
        <v>3768</v>
      </c>
      <c r="C78" s="3" t="s">
        <v>1426</v>
      </c>
      <c r="D78" s="3" t="s">
        <v>1426</v>
      </c>
      <c r="E78" s="3" t="s">
        <v>1426</v>
      </c>
      <c r="F78" s="3" t="s">
        <v>1426</v>
      </c>
      <c r="G78" s="3" t="s">
        <v>1426</v>
      </c>
    </row>
    <row r="79" spans="1:7" ht="45" customHeight="1" x14ac:dyDescent="0.25">
      <c r="A79" s="3" t="s">
        <v>451</v>
      </c>
      <c r="B79" s="3" t="s">
        <v>3769</v>
      </c>
      <c r="C79" s="3" t="s">
        <v>1426</v>
      </c>
      <c r="D79" s="3" t="s">
        <v>1426</v>
      </c>
      <c r="E79" s="3" t="s">
        <v>1426</v>
      </c>
      <c r="F79" s="3" t="s">
        <v>1426</v>
      </c>
      <c r="G79" s="3" t="s">
        <v>1426</v>
      </c>
    </row>
    <row r="80" spans="1:7" ht="45" customHeight="1" x14ac:dyDescent="0.25">
      <c r="A80" s="3" t="s">
        <v>454</v>
      </c>
      <c r="B80" s="3" t="s">
        <v>3770</v>
      </c>
      <c r="C80" s="3" t="s">
        <v>1426</v>
      </c>
      <c r="D80" s="3" t="s">
        <v>1426</v>
      </c>
      <c r="E80" s="3" t="s">
        <v>1426</v>
      </c>
      <c r="F80" s="3" t="s">
        <v>1426</v>
      </c>
      <c r="G80" s="3" t="s">
        <v>1426</v>
      </c>
    </row>
    <row r="81" spans="1:7" ht="45" customHeight="1" x14ac:dyDescent="0.25">
      <c r="A81" s="3" t="s">
        <v>456</v>
      </c>
      <c r="B81" s="3" t="s">
        <v>3771</v>
      </c>
      <c r="C81" s="3" t="s">
        <v>1426</v>
      </c>
      <c r="D81" s="3" t="s">
        <v>1426</v>
      </c>
      <c r="E81" s="3" t="s">
        <v>1426</v>
      </c>
      <c r="F81" s="3" t="s">
        <v>1426</v>
      </c>
      <c r="G81" s="3" t="s">
        <v>1426</v>
      </c>
    </row>
    <row r="82" spans="1:7" ht="45" customHeight="1" x14ac:dyDescent="0.25">
      <c r="A82" s="3" t="s">
        <v>459</v>
      </c>
      <c r="B82" s="3" t="s">
        <v>3772</v>
      </c>
      <c r="C82" s="3" t="s">
        <v>1426</v>
      </c>
      <c r="D82" s="3" t="s">
        <v>1426</v>
      </c>
      <c r="E82" s="3" t="s">
        <v>1426</v>
      </c>
      <c r="F82" s="3" t="s">
        <v>1426</v>
      </c>
      <c r="G82" s="3" t="s">
        <v>1426</v>
      </c>
    </row>
    <row r="83" spans="1:7" ht="45" customHeight="1" x14ac:dyDescent="0.25">
      <c r="A83" s="3" t="s">
        <v>462</v>
      </c>
      <c r="B83" s="3" t="s">
        <v>3773</v>
      </c>
      <c r="C83" s="3" t="s">
        <v>1426</v>
      </c>
      <c r="D83" s="3" t="s">
        <v>1426</v>
      </c>
      <c r="E83" s="3" t="s">
        <v>1426</v>
      </c>
      <c r="F83" s="3" t="s">
        <v>1426</v>
      </c>
      <c r="G83" s="3" t="s">
        <v>1426</v>
      </c>
    </row>
    <row r="84" spans="1:7" ht="45" customHeight="1" x14ac:dyDescent="0.25">
      <c r="A84" s="3" t="s">
        <v>466</v>
      </c>
      <c r="B84" s="3" t="s">
        <v>3774</v>
      </c>
      <c r="C84" s="3" t="s">
        <v>1426</v>
      </c>
      <c r="D84" s="3" t="s">
        <v>1426</v>
      </c>
      <c r="E84" s="3" t="s">
        <v>1426</v>
      </c>
      <c r="F84" s="3" t="s">
        <v>1426</v>
      </c>
      <c r="G84" s="3" t="s">
        <v>1426</v>
      </c>
    </row>
    <row r="85" spans="1:7" ht="45" customHeight="1" x14ac:dyDescent="0.25">
      <c r="A85" s="3" t="s">
        <v>469</v>
      </c>
      <c r="B85" s="3" t="s">
        <v>3775</v>
      </c>
      <c r="C85" s="3" t="s">
        <v>1426</v>
      </c>
      <c r="D85" s="3" t="s">
        <v>1426</v>
      </c>
      <c r="E85" s="3" t="s">
        <v>1426</v>
      </c>
      <c r="F85" s="3" t="s">
        <v>1426</v>
      </c>
      <c r="G85" s="3" t="s">
        <v>1426</v>
      </c>
    </row>
    <row r="86" spans="1:7" ht="45" customHeight="1" x14ac:dyDescent="0.25">
      <c r="A86" s="3" t="s">
        <v>474</v>
      </c>
      <c r="B86" s="3" t="s">
        <v>3776</v>
      </c>
      <c r="C86" s="3" t="s">
        <v>1426</v>
      </c>
      <c r="D86" s="3" t="s">
        <v>1426</v>
      </c>
      <c r="E86" s="3" t="s">
        <v>1426</v>
      </c>
      <c r="F86" s="3" t="s">
        <v>1426</v>
      </c>
      <c r="G86" s="3" t="s">
        <v>1426</v>
      </c>
    </row>
    <row r="87" spans="1:7" ht="45" customHeight="1" x14ac:dyDescent="0.25">
      <c r="A87" s="3" t="s">
        <v>479</v>
      </c>
      <c r="B87" s="3" t="s">
        <v>3777</v>
      </c>
      <c r="C87" s="3" t="s">
        <v>1426</v>
      </c>
      <c r="D87" s="3" t="s">
        <v>1426</v>
      </c>
      <c r="E87" s="3" t="s">
        <v>1426</v>
      </c>
      <c r="F87" s="3" t="s">
        <v>1426</v>
      </c>
      <c r="G87" s="3" t="s">
        <v>1426</v>
      </c>
    </row>
    <row r="88" spans="1:7" ht="45" customHeight="1" x14ac:dyDescent="0.25">
      <c r="A88" s="3" t="s">
        <v>483</v>
      </c>
      <c r="B88" s="3" t="s">
        <v>3778</v>
      </c>
      <c r="C88" s="3" t="s">
        <v>1426</v>
      </c>
      <c r="D88" s="3" t="s">
        <v>1426</v>
      </c>
      <c r="E88" s="3" t="s">
        <v>1426</v>
      </c>
      <c r="F88" s="3" t="s">
        <v>1426</v>
      </c>
      <c r="G88" s="3" t="s">
        <v>1426</v>
      </c>
    </row>
    <row r="89" spans="1:7" ht="45" customHeight="1" x14ac:dyDescent="0.25">
      <c r="A89" s="3" t="s">
        <v>486</v>
      </c>
      <c r="B89" s="3" t="s">
        <v>3779</v>
      </c>
      <c r="C89" s="3" t="s">
        <v>1426</v>
      </c>
      <c r="D89" s="3" t="s">
        <v>1426</v>
      </c>
      <c r="E89" s="3" t="s">
        <v>1426</v>
      </c>
      <c r="F89" s="3" t="s">
        <v>1426</v>
      </c>
      <c r="G89" s="3" t="s">
        <v>1426</v>
      </c>
    </row>
    <row r="90" spans="1:7" ht="45" customHeight="1" x14ac:dyDescent="0.25">
      <c r="A90" s="3" t="s">
        <v>488</v>
      </c>
      <c r="B90" s="3" t="s">
        <v>3780</v>
      </c>
      <c r="C90" s="3" t="s">
        <v>1426</v>
      </c>
      <c r="D90" s="3" t="s">
        <v>1426</v>
      </c>
      <c r="E90" s="3" t="s">
        <v>1426</v>
      </c>
      <c r="F90" s="3" t="s">
        <v>1426</v>
      </c>
      <c r="G90" s="3" t="s">
        <v>1426</v>
      </c>
    </row>
    <row r="91" spans="1:7" ht="45" customHeight="1" x14ac:dyDescent="0.25">
      <c r="A91" s="3" t="s">
        <v>492</v>
      </c>
      <c r="B91" s="3" t="s">
        <v>3781</v>
      </c>
      <c r="C91" s="3" t="s">
        <v>1426</v>
      </c>
      <c r="D91" s="3" t="s">
        <v>1426</v>
      </c>
      <c r="E91" s="3" t="s">
        <v>1426</v>
      </c>
      <c r="F91" s="3" t="s">
        <v>1426</v>
      </c>
      <c r="G91" s="3" t="s">
        <v>1426</v>
      </c>
    </row>
    <row r="92" spans="1:7" ht="45" customHeight="1" x14ac:dyDescent="0.25">
      <c r="A92" s="3" t="s">
        <v>495</v>
      </c>
      <c r="B92" s="3" t="s">
        <v>3782</v>
      </c>
      <c r="C92" s="3" t="s">
        <v>1426</v>
      </c>
      <c r="D92" s="3" t="s">
        <v>1426</v>
      </c>
      <c r="E92" s="3" t="s">
        <v>1426</v>
      </c>
      <c r="F92" s="3" t="s">
        <v>1426</v>
      </c>
      <c r="G92" s="3" t="s">
        <v>1426</v>
      </c>
    </row>
    <row r="93" spans="1:7" ht="45" customHeight="1" x14ac:dyDescent="0.25">
      <c r="A93" s="3" t="s">
        <v>499</v>
      </c>
      <c r="B93" s="3" t="s">
        <v>3783</v>
      </c>
      <c r="C93" s="3" t="s">
        <v>1426</v>
      </c>
      <c r="D93" s="3" t="s">
        <v>1426</v>
      </c>
      <c r="E93" s="3" t="s">
        <v>1426</v>
      </c>
      <c r="F93" s="3" t="s">
        <v>1426</v>
      </c>
      <c r="G93" s="3" t="s">
        <v>1426</v>
      </c>
    </row>
    <row r="94" spans="1:7" ht="45" customHeight="1" x14ac:dyDescent="0.25">
      <c r="A94" s="3" t="s">
        <v>503</v>
      </c>
      <c r="B94" s="3" t="s">
        <v>3784</v>
      </c>
      <c r="C94" s="3" t="s">
        <v>1426</v>
      </c>
      <c r="D94" s="3" t="s">
        <v>1426</v>
      </c>
      <c r="E94" s="3" t="s">
        <v>1426</v>
      </c>
      <c r="F94" s="3" t="s">
        <v>1426</v>
      </c>
      <c r="G94" s="3" t="s">
        <v>1426</v>
      </c>
    </row>
    <row r="95" spans="1:7" ht="45" customHeight="1" x14ac:dyDescent="0.25">
      <c r="A95" s="3" t="s">
        <v>507</v>
      </c>
      <c r="B95" s="3" t="s">
        <v>3785</v>
      </c>
      <c r="C95" s="3" t="s">
        <v>1426</v>
      </c>
      <c r="D95" s="3" t="s">
        <v>1426</v>
      </c>
      <c r="E95" s="3" t="s">
        <v>1426</v>
      </c>
      <c r="F95" s="3" t="s">
        <v>1426</v>
      </c>
      <c r="G95" s="3" t="s">
        <v>1426</v>
      </c>
    </row>
    <row r="96" spans="1:7" ht="45" customHeight="1" x14ac:dyDescent="0.25">
      <c r="A96" s="3" t="s">
        <v>512</v>
      </c>
      <c r="B96" s="3" t="s">
        <v>3786</v>
      </c>
      <c r="C96" s="3" t="s">
        <v>1426</v>
      </c>
      <c r="D96" s="3" t="s">
        <v>1426</v>
      </c>
      <c r="E96" s="3" t="s">
        <v>1426</v>
      </c>
      <c r="F96" s="3" t="s">
        <v>1426</v>
      </c>
      <c r="G96" s="3" t="s">
        <v>1426</v>
      </c>
    </row>
    <row r="97" spans="1:7" ht="45" customHeight="1" x14ac:dyDescent="0.25">
      <c r="A97" s="3" t="s">
        <v>517</v>
      </c>
      <c r="B97" s="3" t="s">
        <v>3787</v>
      </c>
      <c r="C97" s="3" t="s">
        <v>1426</v>
      </c>
      <c r="D97" s="3" t="s">
        <v>1426</v>
      </c>
      <c r="E97" s="3" t="s">
        <v>1426</v>
      </c>
      <c r="F97" s="3" t="s">
        <v>1426</v>
      </c>
      <c r="G97" s="3" t="s">
        <v>1426</v>
      </c>
    </row>
    <row r="98" spans="1:7" ht="45" customHeight="1" x14ac:dyDescent="0.25">
      <c r="A98" s="3" t="s">
        <v>522</v>
      </c>
      <c r="B98" s="3" t="s">
        <v>3788</v>
      </c>
      <c r="C98" s="3" t="s">
        <v>1426</v>
      </c>
      <c r="D98" s="3" t="s">
        <v>1426</v>
      </c>
      <c r="E98" s="3" t="s">
        <v>1426</v>
      </c>
      <c r="F98" s="3" t="s">
        <v>1426</v>
      </c>
      <c r="G98" s="3" t="s">
        <v>1426</v>
      </c>
    </row>
    <row r="99" spans="1:7" ht="45" customHeight="1" x14ac:dyDescent="0.25">
      <c r="A99" s="3" t="s">
        <v>527</v>
      </c>
      <c r="B99" s="3" t="s">
        <v>3789</v>
      </c>
      <c r="C99" s="3" t="s">
        <v>1426</v>
      </c>
      <c r="D99" s="3" t="s">
        <v>1426</v>
      </c>
      <c r="E99" s="3" t="s">
        <v>1426</v>
      </c>
      <c r="F99" s="3" t="s">
        <v>1426</v>
      </c>
      <c r="G99" s="3" t="s">
        <v>1426</v>
      </c>
    </row>
    <row r="100" spans="1:7" ht="45" customHeight="1" x14ac:dyDescent="0.25">
      <c r="A100" s="3" t="s">
        <v>530</v>
      </c>
      <c r="B100" s="3" t="s">
        <v>3790</v>
      </c>
      <c r="C100" s="3" t="s">
        <v>1426</v>
      </c>
      <c r="D100" s="3" t="s">
        <v>1426</v>
      </c>
      <c r="E100" s="3" t="s">
        <v>1426</v>
      </c>
      <c r="F100" s="3" t="s">
        <v>1426</v>
      </c>
      <c r="G100" s="3" t="s">
        <v>1426</v>
      </c>
    </row>
    <row r="101" spans="1:7" ht="45" customHeight="1" x14ac:dyDescent="0.25">
      <c r="A101" s="3" t="s">
        <v>532</v>
      </c>
      <c r="B101" s="3" t="s">
        <v>3791</v>
      </c>
      <c r="C101" s="3" t="s">
        <v>1426</v>
      </c>
      <c r="D101" s="3" t="s">
        <v>1426</v>
      </c>
      <c r="E101" s="3" t="s">
        <v>1426</v>
      </c>
      <c r="F101" s="3" t="s">
        <v>1426</v>
      </c>
      <c r="G101" s="3" t="s">
        <v>1426</v>
      </c>
    </row>
    <row r="102" spans="1:7" ht="45" customHeight="1" x14ac:dyDescent="0.25">
      <c r="A102" s="3" t="s">
        <v>534</v>
      </c>
      <c r="B102" s="3" t="s">
        <v>3792</v>
      </c>
      <c r="C102" s="3" t="s">
        <v>1426</v>
      </c>
      <c r="D102" s="3" t="s">
        <v>1426</v>
      </c>
      <c r="E102" s="3" t="s">
        <v>1426</v>
      </c>
      <c r="F102" s="3" t="s">
        <v>1426</v>
      </c>
      <c r="G102" s="3" t="s">
        <v>1426</v>
      </c>
    </row>
    <row r="103" spans="1:7" ht="45" customHeight="1" x14ac:dyDescent="0.25">
      <c r="A103" s="3" t="s">
        <v>538</v>
      </c>
      <c r="B103" s="3" t="s">
        <v>3793</v>
      </c>
      <c r="C103" s="3" t="s">
        <v>1426</v>
      </c>
      <c r="D103" s="3" t="s">
        <v>1426</v>
      </c>
      <c r="E103" s="3" t="s">
        <v>1426</v>
      </c>
      <c r="F103" s="3" t="s">
        <v>1426</v>
      </c>
      <c r="G103" s="3" t="s">
        <v>1426</v>
      </c>
    </row>
    <row r="104" spans="1:7" ht="45" customHeight="1" x14ac:dyDescent="0.25">
      <c r="A104" s="3" t="s">
        <v>541</v>
      </c>
      <c r="B104" s="3" t="s">
        <v>3794</v>
      </c>
      <c r="C104" s="3" t="s">
        <v>1426</v>
      </c>
      <c r="D104" s="3" t="s">
        <v>1426</v>
      </c>
      <c r="E104" s="3" t="s">
        <v>1426</v>
      </c>
      <c r="F104" s="3" t="s">
        <v>1426</v>
      </c>
      <c r="G104" s="3" t="s">
        <v>1426</v>
      </c>
    </row>
    <row r="105" spans="1:7" ht="45" customHeight="1" x14ac:dyDescent="0.25">
      <c r="A105" s="3" t="s">
        <v>545</v>
      </c>
      <c r="B105" s="3" t="s">
        <v>3795</v>
      </c>
      <c r="C105" s="3" t="s">
        <v>1426</v>
      </c>
      <c r="D105" s="3" t="s">
        <v>1426</v>
      </c>
      <c r="E105" s="3" t="s">
        <v>1426</v>
      </c>
      <c r="F105" s="3" t="s">
        <v>1426</v>
      </c>
      <c r="G105" s="3" t="s">
        <v>1426</v>
      </c>
    </row>
    <row r="106" spans="1:7" ht="45" customHeight="1" x14ac:dyDescent="0.25">
      <c r="A106" s="3" t="s">
        <v>550</v>
      </c>
      <c r="B106" s="3" t="s">
        <v>3796</v>
      </c>
      <c r="C106" s="3" t="s">
        <v>1426</v>
      </c>
      <c r="D106" s="3" t="s">
        <v>1426</v>
      </c>
      <c r="E106" s="3" t="s">
        <v>1426</v>
      </c>
      <c r="F106" s="3" t="s">
        <v>1426</v>
      </c>
      <c r="G106" s="3" t="s">
        <v>1426</v>
      </c>
    </row>
    <row r="107" spans="1:7" ht="45" customHeight="1" x14ac:dyDescent="0.25">
      <c r="A107" s="3" t="s">
        <v>552</v>
      </c>
      <c r="B107" s="3" t="s">
        <v>3797</v>
      </c>
      <c r="C107" s="3" t="s">
        <v>1426</v>
      </c>
      <c r="D107" s="3" t="s">
        <v>1426</v>
      </c>
      <c r="E107" s="3" t="s">
        <v>1426</v>
      </c>
      <c r="F107" s="3" t="s">
        <v>1426</v>
      </c>
      <c r="G107" s="3" t="s">
        <v>1426</v>
      </c>
    </row>
    <row r="108" spans="1:7" ht="45" customHeight="1" x14ac:dyDescent="0.25">
      <c r="A108" s="3" t="s">
        <v>554</v>
      </c>
      <c r="B108" s="3" t="s">
        <v>3798</v>
      </c>
      <c r="C108" s="3" t="s">
        <v>1426</v>
      </c>
      <c r="D108" s="3" t="s">
        <v>1426</v>
      </c>
      <c r="E108" s="3" t="s">
        <v>1426</v>
      </c>
      <c r="F108" s="3" t="s">
        <v>1426</v>
      </c>
      <c r="G108" s="3" t="s">
        <v>1426</v>
      </c>
    </row>
    <row r="109" spans="1:7" ht="45" customHeight="1" x14ac:dyDescent="0.25">
      <c r="A109" s="3" t="s">
        <v>557</v>
      </c>
      <c r="B109" s="3" t="s">
        <v>3799</v>
      </c>
      <c r="C109" s="3" t="s">
        <v>1426</v>
      </c>
      <c r="D109" s="3" t="s">
        <v>1426</v>
      </c>
      <c r="E109" s="3" t="s">
        <v>1426</v>
      </c>
      <c r="F109" s="3" t="s">
        <v>1426</v>
      </c>
      <c r="G109" s="3" t="s">
        <v>1426</v>
      </c>
    </row>
    <row r="110" spans="1:7" ht="45" customHeight="1" x14ac:dyDescent="0.25">
      <c r="A110" s="3" t="s">
        <v>559</v>
      </c>
      <c r="B110" s="3" t="s">
        <v>3800</v>
      </c>
      <c r="C110" s="3" t="s">
        <v>1426</v>
      </c>
      <c r="D110" s="3" t="s">
        <v>1426</v>
      </c>
      <c r="E110" s="3" t="s">
        <v>1426</v>
      </c>
      <c r="F110" s="3" t="s">
        <v>1426</v>
      </c>
      <c r="G110" s="3" t="s">
        <v>1426</v>
      </c>
    </row>
    <row r="111" spans="1:7" ht="45" customHeight="1" x14ac:dyDescent="0.25">
      <c r="A111" s="3" t="s">
        <v>563</v>
      </c>
      <c r="B111" s="3" t="s">
        <v>3801</v>
      </c>
      <c r="C111" s="3" t="s">
        <v>1426</v>
      </c>
      <c r="D111" s="3" t="s">
        <v>1426</v>
      </c>
      <c r="E111" s="3" t="s">
        <v>1426</v>
      </c>
      <c r="F111" s="3" t="s">
        <v>1426</v>
      </c>
      <c r="G111" s="3" t="s">
        <v>1426</v>
      </c>
    </row>
    <row r="112" spans="1:7" ht="45" customHeight="1" x14ac:dyDescent="0.25">
      <c r="A112" s="3" t="s">
        <v>566</v>
      </c>
      <c r="B112" s="3" t="s">
        <v>3802</v>
      </c>
      <c r="C112" s="3" t="s">
        <v>1426</v>
      </c>
      <c r="D112" s="3" t="s">
        <v>1426</v>
      </c>
      <c r="E112" s="3" t="s">
        <v>1426</v>
      </c>
      <c r="F112" s="3" t="s">
        <v>1426</v>
      </c>
      <c r="G112" s="3" t="s">
        <v>1426</v>
      </c>
    </row>
    <row r="113" spans="1:7" ht="45" customHeight="1" x14ac:dyDescent="0.25">
      <c r="A113" s="3" t="s">
        <v>572</v>
      </c>
      <c r="B113" s="3" t="s">
        <v>3803</v>
      </c>
      <c r="C113" s="3" t="s">
        <v>1426</v>
      </c>
      <c r="D113" s="3" t="s">
        <v>1426</v>
      </c>
      <c r="E113" s="3" t="s">
        <v>1426</v>
      </c>
      <c r="F113" s="3" t="s">
        <v>1426</v>
      </c>
      <c r="G113" s="3" t="s">
        <v>1426</v>
      </c>
    </row>
    <row r="114" spans="1:7" ht="45" customHeight="1" x14ac:dyDescent="0.25">
      <c r="A114" s="3" t="s">
        <v>575</v>
      </c>
      <c r="B114" s="3" t="s">
        <v>3804</v>
      </c>
      <c r="C114" s="3" t="s">
        <v>1426</v>
      </c>
      <c r="D114" s="3" t="s">
        <v>1426</v>
      </c>
      <c r="E114" s="3" t="s">
        <v>1426</v>
      </c>
      <c r="F114" s="3" t="s">
        <v>1426</v>
      </c>
      <c r="G114" s="3" t="s">
        <v>1426</v>
      </c>
    </row>
    <row r="115" spans="1:7" ht="45" customHeight="1" x14ac:dyDescent="0.25">
      <c r="A115" s="3" t="s">
        <v>577</v>
      </c>
      <c r="B115" s="3" t="s">
        <v>3805</v>
      </c>
      <c r="C115" s="3" t="s">
        <v>1426</v>
      </c>
      <c r="D115" s="3" t="s">
        <v>1426</v>
      </c>
      <c r="E115" s="3" t="s">
        <v>1426</v>
      </c>
      <c r="F115" s="3" t="s">
        <v>1426</v>
      </c>
      <c r="G115" s="3" t="s">
        <v>1426</v>
      </c>
    </row>
    <row r="116" spans="1:7" ht="45" customHeight="1" x14ac:dyDescent="0.25">
      <c r="A116" s="3" t="s">
        <v>582</v>
      </c>
      <c r="B116" s="3" t="s">
        <v>3806</v>
      </c>
      <c r="C116" s="3" t="s">
        <v>1426</v>
      </c>
      <c r="D116" s="3" t="s">
        <v>1426</v>
      </c>
      <c r="E116" s="3" t="s">
        <v>1426</v>
      </c>
      <c r="F116" s="3" t="s">
        <v>1426</v>
      </c>
      <c r="G116" s="3" t="s">
        <v>1426</v>
      </c>
    </row>
    <row r="117" spans="1:7" ht="45" customHeight="1" x14ac:dyDescent="0.25">
      <c r="A117" s="3" t="s">
        <v>589</v>
      </c>
      <c r="B117" s="3" t="s">
        <v>3807</v>
      </c>
      <c r="C117" s="3" t="s">
        <v>1426</v>
      </c>
      <c r="D117" s="3" t="s">
        <v>1426</v>
      </c>
      <c r="E117" s="3" t="s">
        <v>1426</v>
      </c>
      <c r="F117" s="3" t="s">
        <v>1426</v>
      </c>
      <c r="G117" s="3" t="s">
        <v>1426</v>
      </c>
    </row>
    <row r="118" spans="1:7" ht="45" customHeight="1" x14ac:dyDescent="0.25">
      <c r="A118" s="3" t="s">
        <v>592</v>
      </c>
      <c r="B118" s="3" t="s">
        <v>3808</v>
      </c>
      <c r="C118" s="3" t="s">
        <v>1426</v>
      </c>
      <c r="D118" s="3" t="s">
        <v>1426</v>
      </c>
      <c r="E118" s="3" t="s">
        <v>1426</v>
      </c>
      <c r="F118" s="3" t="s">
        <v>1426</v>
      </c>
      <c r="G118" s="3" t="s">
        <v>1426</v>
      </c>
    </row>
    <row r="119" spans="1:7" ht="45" customHeight="1" x14ac:dyDescent="0.25">
      <c r="A119" s="3" t="s">
        <v>597</v>
      </c>
      <c r="B119" s="3" t="s">
        <v>3809</v>
      </c>
      <c r="C119" s="3" t="s">
        <v>1426</v>
      </c>
      <c r="D119" s="3" t="s">
        <v>1426</v>
      </c>
      <c r="E119" s="3" t="s">
        <v>1426</v>
      </c>
      <c r="F119" s="3" t="s">
        <v>1426</v>
      </c>
      <c r="G119" s="3" t="s">
        <v>1426</v>
      </c>
    </row>
    <row r="120" spans="1:7" ht="45" customHeight="1" x14ac:dyDescent="0.25">
      <c r="A120" s="3" t="s">
        <v>600</v>
      </c>
      <c r="B120" s="3" t="s">
        <v>3810</v>
      </c>
      <c r="C120" s="3" t="s">
        <v>1426</v>
      </c>
      <c r="D120" s="3" t="s">
        <v>1426</v>
      </c>
      <c r="E120" s="3" t="s">
        <v>1426</v>
      </c>
      <c r="F120" s="3" t="s">
        <v>1426</v>
      </c>
      <c r="G120" s="3" t="s">
        <v>1426</v>
      </c>
    </row>
    <row r="121" spans="1:7" ht="45" customHeight="1" x14ac:dyDescent="0.25">
      <c r="A121" s="3" t="s">
        <v>603</v>
      </c>
      <c r="B121" s="3" t="s">
        <v>3811</v>
      </c>
      <c r="C121" s="3" t="s">
        <v>1426</v>
      </c>
      <c r="D121" s="3" t="s">
        <v>1426</v>
      </c>
      <c r="E121" s="3" t="s">
        <v>1426</v>
      </c>
      <c r="F121" s="3" t="s">
        <v>1426</v>
      </c>
      <c r="G121" s="3" t="s">
        <v>1426</v>
      </c>
    </row>
    <row r="122" spans="1:7" ht="45" customHeight="1" x14ac:dyDescent="0.25">
      <c r="A122" s="3" t="s">
        <v>605</v>
      </c>
      <c r="B122" s="3" t="s">
        <v>3812</v>
      </c>
      <c r="C122" s="3" t="s">
        <v>1426</v>
      </c>
      <c r="D122" s="3" t="s">
        <v>1426</v>
      </c>
      <c r="E122" s="3" t="s">
        <v>1426</v>
      </c>
      <c r="F122" s="3" t="s">
        <v>1426</v>
      </c>
      <c r="G122" s="3" t="s">
        <v>1426</v>
      </c>
    </row>
    <row r="123" spans="1:7" ht="45" customHeight="1" x14ac:dyDescent="0.25">
      <c r="A123" s="3" t="s">
        <v>608</v>
      </c>
      <c r="B123" s="3" t="s">
        <v>3813</v>
      </c>
      <c r="C123" s="3" t="s">
        <v>1426</v>
      </c>
      <c r="D123" s="3" t="s">
        <v>1426</v>
      </c>
      <c r="E123" s="3" t="s">
        <v>1426</v>
      </c>
      <c r="F123" s="3" t="s">
        <v>1426</v>
      </c>
      <c r="G123" s="3" t="s">
        <v>1426</v>
      </c>
    </row>
    <row r="124" spans="1:7" ht="45" customHeight="1" x14ac:dyDescent="0.25">
      <c r="A124" s="3" t="s">
        <v>610</v>
      </c>
      <c r="B124" s="3" t="s">
        <v>3814</v>
      </c>
      <c r="C124" s="3" t="s">
        <v>1426</v>
      </c>
      <c r="D124" s="3" t="s">
        <v>1426</v>
      </c>
      <c r="E124" s="3" t="s">
        <v>1426</v>
      </c>
      <c r="F124" s="3" t="s">
        <v>1426</v>
      </c>
      <c r="G124" s="3" t="s">
        <v>1426</v>
      </c>
    </row>
    <row r="125" spans="1:7" ht="45" customHeight="1" x14ac:dyDescent="0.25">
      <c r="A125" s="3" t="s">
        <v>614</v>
      </c>
      <c r="B125" s="3" t="s">
        <v>3815</v>
      </c>
      <c r="C125" s="3" t="s">
        <v>1426</v>
      </c>
      <c r="D125" s="3" t="s">
        <v>1426</v>
      </c>
      <c r="E125" s="3" t="s">
        <v>1426</v>
      </c>
      <c r="F125" s="3" t="s">
        <v>1426</v>
      </c>
      <c r="G125" s="3" t="s">
        <v>1426</v>
      </c>
    </row>
    <row r="126" spans="1:7" ht="45" customHeight="1" x14ac:dyDescent="0.25">
      <c r="A126" s="3" t="s">
        <v>616</v>
      </c>
      <c r="B126" s="3" t="s">
        <v>3816</v>
      </c>
      <c r="C126" s="3" t="s">
        <v>1426</v>
      </c>
      <c r="D126" s="3" t="s">
        <v>1426</v>
      </c>
      <c r="E126" s="3" t="s">
        <v>1426</v>
      </c>
      <c r="F126" s="3" t="s">
        <v>1426</v>
      </c>
      <c r="G126" s="3" t="s">
        <v>1426</v>
      </c>
    </row>
    <row r="127" spans="1:7" ht="45" customHeight="1" x14ac:dyDescent="0.25">
      <c r="A127" s="3" t="s">
        <v>619</v>
      </c>
      <c r="B127" s="3" t="s">
        <v>3817</v>
      </c>
      <c r="C127" s="3" t="s">
        <v>1426</v>
      </c>
      <c r="D127" s="3" t="s">
        <v>1426</v>
      </c>
      <c r="E127" s="3" t="s">
        <v>1426</v>
      </c>
      <c r="F127" s="3" t="s">
        <v>1426</v>
      </c>
      <c r="G127" s="3" t="s">
        <v>1426</v>
      </c>
    </row>
    <row r="128" spans="1:7" ht="45" customHeight="1" x14ac:dyDescent="0.25">
      <c r="A128" s="3" t="s">
        <v>622</v>
      </c>
      <c r="B128" s="3" t="s">
        <v>3818</v>
      </c>
      <c r="C128" s="3" t="s">
        <v>1426</v>
      </c>
      <c r="D128" s="3" t="s">
        <v>1426</v>
      </c>
      <c r="E128" s="3" t="s">
        <v>1426</v>
      </c>
      <c r="F128" s="3" t="s">
        <v>1426</v>
      </c>
      <c r="G128" s="3" t="s">
        <v>1426</v>
      </c>
    </row>
    <row r="129" spans="1:7" ht="45" customHeight="1" x14ac:dyDescent="0.25">
      <c r="A129" s="3" t="s">
        <v>626</v>
      </c>
      <c r="B129" s="3" t="s">
        <v>3819</v>
      </c>
      <c r="C129" s="3" t="s">
        <v>1426</v>
      </c>
      <c r="D129" s="3" t="s">
        <v>1426</v>
      </c>
      <c r="E129" s="3" t="s">
        <v>1426</v>
      </c>
      <c r="F129" s="3" t="s">
        <v>1426</v>
      </c>
      <c r="G129" s="3" t="s">
        <v>1426</v>
      </c>
    </row>
    <row r="130" spans="1:7" ht="45" customHeight="1" x14ac:dyDescent="0.25">
      <c r="A130" s="3" t="s">
        <v>630</v>
      </c>
      <c r="B130" s="3" t="s">
        <v>3820</v>
      </c>
      <c r="C130" s="3" t="s">
        <v>1426</v>
      </c>
      <c r="D130" s="3" t="s">
        <v>1426</v>
      </c>
      <c r="E130" s="3" t="s">
        <v>1426</v>
      </c>
      <c r="F130" s="3" t="s">
        <v>1426</v>
      </c>
      <c r="G130" s="3" t="s">
        <v>1426</v>
      </c>
    </row>
    <row r="131" spans="1:7" ht="45" customHeight="1" x14ac:dyDescent="0.25">
      <c r="A131" s="3" t="s">
        <v>635</v>
      </c>
      <c r="B131" s="3" t="s">
        <v>3821</v>
      </c>
      <c r="C131" s="3" t="s">
        <v>1426</v>
      </c>
      <c r="D131" s="3" t="s">
        <v>1426</v>
      </c>
      <c r="E131" s="3" t="s">
        <v>1426</v>
      </c>
      <c r="F131" s="3" t="s">
        <v>1426</v>
      </c>
      <c r="G131" s="3" t="s">
        <v>1426</v>
      </c>
    </row>
    <row r="132" spans="1:7" ht="45" customHeight="1" x14ac:dyDescent="0.25">
      <c r="A132" s="3" t="s">
        <v>637</v>
      </c>
      <c r="B132" s="3" t="s">
        <v>3822</v>
      </c>
      <c r="C132" s="3" t="s">
        <v>1426</v>
      </c>
      <c r="D132" s="3" t="s">
        <v>1426</v>
      </c>
      <c r="E132" s="3" t="s">
        <v>1426</v>
      </c>
      <c r="F132" s="3" t="s">
        <v>1426</v>
      </c>
      <c r="G132" s="3" t="s">
        <v>1426</v>
      </c>
    </row>
    <row r="133" spans="1:7" ht="45" customHeight="1" x14ac:dyDescent="0.25">
      <c r="A133" s="3" t="s">
        <v>642</v>
      </c>
      <c r="B133" s="3" t="s">
        <v>3823</v>
      </c>
      <c r="C133" s="3" t="s">
        <v>1426</v>
      </c>
      <c r="D133" s="3" t="s">
        <v>1426</v>
      </c>
      <c r="E133" s="3" t="s">
        <v>1426</v>
      </c>
      <c r="F133" s="3" t="s">
        <v>1426</v>
      </c>
      <c r="G133" s="3" t="s">
        <v>1426</v>
      </c>
    </row>
    <row r="134" spans="1:7" ht="45" customHeight="1" x14ac:dyDescent="0.25">
      <c r="A134" s="3" t="s">
        <v>646</v>
      </c>
      <c r="B134" s="3" t="s">
        <v>3824</v>
      </c>
      <c r="C134" s="3" t="s">
        <v>1426</v>
      </c>
      <c r="D134" s="3" t="s">
        <v>1426</v>
      </c>
      <c r="E134" s="3" t="s">
        <v>1426</v>
      </c>
      <c r="F134" s="3" t="s">
        <v>1426</v>
      </c>
      <c r="G134" s="3" t="s">
        <v>1426</v>
      </c>
    </row>
    <row r="135" spans="1:7" ht="45" customHeight="1" x14ac:dyDescent="0.25">
      <c r="A135" s="3" t="s">
        <v>650</v>
      </c>
      <c r="B135" s="3" t="s">
        <v>3825</v>
      </c>
      <c r="C135" s="3" t="s">
        <v>1426</v>
      </c>
      <c r="D135" s="3" t="s">
        <v>1426</v>
      </c>
      <c r="E135" s="3" t="s">
        <v>1426</v>
      </c>
      <c r="F135" s="3" t="s">
        <v>1426</v>
      </c>
      <c r="G135" s="3" t="s">
        <v>1426</v>
      </c>
    </row>
    <row r="136" spans="1:7" ht="45" customHeight="1" x14ac:dyDescent="0.25">
      <c r="A136" s="3" t="s">
        <v>653</v>
      </c>
      <c r="B136" s="3" t="s">
        <v>3826</v>
      </c>
      <c r="C136" s="3" t="s">
        <v>1426</v>
      </c>
      <c r="D136" s="3" t="s">
        <v>1426</v>
      </c>
      <c r="E136" s="3" t="s">
        <v>1426</v>
      </c>
      <c r="F136" s="3" t="s">
        <v>1426</v>
      </c>
      <c r="G136" s="3" t="s">
        <v>1426</v>
      </c>
    </row>
    <row r="137" spans="1:7" ht="45" customHeight="1" x14ac:dyDescent="0.25">
      <c r="A137" s="3" t="s">
        <v>658</v>
      </c>
      <c r="B137" s="3" t="s">
        <v>3827</v>
      </c>
      <c r="C137" s="3" t="s">
        <v>1426</v>
      </c>
      <c r="D137" s="3" t="s">
        <v>1426</v>
      </c>
      <c r="E137" s="3" t="s">
        <v>1426</v>
      </c>
      <c r="F137" s="3" t="s">
        <v>1426</v>
      </c>
      <c r="G137" s="3" t="s">
        <v>1426</v>
      </c>
    </row>
    <row r="138" spans="1:7" ht="45" customHeight="1" x14ac:dyDescent="0.25">
      <c r="A138" s="3" t="s">
        <v>663</v>
      </c>
      <c r="B138" s="3" t="s">
        <v>3828</v>
      </c>
      <c r="C138" s="3" t="s">
        <v>1426</v>
      </c>
      <c r="D138" s="3" t="s">
        <v>1426</v>
      </c>
      <c r="E138" s="3" t="s">
        <v>1426</v>
      </c>
      <c r="F138" s="3" t="s">
        <v>1426</v>
      </c>
      <c r="G138" s="3" t="s">
        <v>1426</v>
      </c>
    </row>
    <row r="139" spans="1:7" ht="45" customHeight="1" x14ac:dyDescent="0.25">
      <c r="A139" s="3" t="s">
        <v>665</v>
      </c>
      <c r="B139" s="3" t="s">
        <v>3829</v>
      </c>
      <c r="C139" s="3" t="s">
        <v>1426</v>
      </c>
      <c r="D139" s="3" t="s">
        <v>1426</v>
      </c>
      <c r="E139" s="3" t="s">
        <v>1426</v>
      </c>
      <c r="F139" s="3" t="s">
        <v>1426</v>
      </c>
      <c r="G139" s="3" t="s">
        <v>1426</v>
      </c>
    </row>
    <row r="140" spans="1:7" ht="45" customHeight="1" x14ac:dyDescent="0.25">
      <c r="A140" s="3" t="s">
        <v>669</v>
      </c>
      <c r="B140" s="3" t="s">
        <v>3830</v>
      </c>
      <c r="C140" s="3" t="s">
        <v>1426</v>
      </c>
      <c r="D140" s="3" t="s">
        <v>1426</v>
      </c>
      <c r="E140" s="3" t="s">
        <v>1426</v>
      </c>
      <c r="F140" s="3" t="s">
        <v>1426</v>
      </c>
      <c r="G140" s="3" t="s">
        <v>1426</v>
      </c>
    </row>
    <row r="141" spans="1:7" ht="45" customHeight="1" x14ac:dyDescent="0.25">
      <c r="A141" s="3" t="s">
        <v>673</v>
      </c>
      <c r="B141" s="3" t="s">
        <v>3831</v>
      </c>
      <c r="C141" s="3" t="s">
        <v>1426</v>
      </c>
      <c r="D141" s="3" t="s">
        <v>1426</v>
      </c>
      <c r="E141" s="3" t="s">
        <v>1426</v>
      </c>
      <c r="F141" s="3" t="s">
        <v>1426</v>
      </c>
      <c r="G141" s="3" t="s">
        <v>1426</v>
      </c>
    </row>
    <row r="142" spans="1:7" ht="45" customHeight="1" x14ac:dyDescent="0.25">
      <c r="A142" s="3" t="s">
        <v>675</v>
      </c>
      <c r="B142" s="3" t="s">
        <v>3832</v>
      </c>
      <c r="C142" s="3" t="s">
        <v>1426</v>
      </c>
      <c r="D142" s="3" t="s">
        <v>1426</v>
      </c>
      <c r="E142" s="3" t="s">
        <v>1426</v>
      </c>
      <c r="F142" s="3" t="s">
        <v>1426</v>
      </c>
      <c r="G142" s="3" t="s">
        <v>1426</v>
      </c>
    </row>
    <row r="143" spans="1:7" ht="45" customHeight="1" x14ac:dyDescent="0.25">
      <c r="A143" s="3" t="s">
        <v>677</v>
      </c>
      <c r="B143" s="3" t="s">
        <v>3833</v>
      </c>
      <c r="C143" s="3" t="s">
        <v>1426</v>
      </c>
      <c r="D143" s="3" t="s">
        <v>1426</v>
      </c>
      <c r="E143" s="3" t="s">
        <v>1426</v>
      </c>
      <c r="F143" s="3" t="s">
        <v>1426</v>
      </c>
      <c r="G143" s="3" t="s">
        <v>1426</v>
      </c>
    </row>
    <row r="144" spans="1:7" ht="45" customHeight="1" x14ac:dyDescent="0.25">
      <c r="A144" s="3" t="s">
        <v>680</v>
      </c>
      <c r="B144" s="3" t="s">
        <v>3834</v>
      </c>
      <c r="C144" s="3" t="s">
        <v>1426</v>
      </c>
      <c r="D144" s="3" t="s">
        <v>1426</v>
      </c>
      <c r="E144" s="3" t="s">
        <v>1426</v>
      </c>
      <c r="F144" s="3" t="s">
        <v>1426</v>
      </c>
      <c r="G144" s="3" t="s">
        <v>1426</v>
      </c>
    </row>
    <row r="145" spans="1:7" ht="45" customHeight="1" x14ac:dyDescent="0.25">
      <c r="A145" s="3" t="s">
        <v>682</v>
      </c>
      <c r="B145" s="3" t="s">
        <v>3835</v>
      </c>
      <c r="C145" s="3" t="s">
        <v>1426</v>
      </c>
      <c r="D145" s="3" t="s">
        <v>1426</v>
      </c>
      <c r="E145" s="3" t="s">
        <v>1426</v>
      </c>
      <c r="F145" s="3" t="s">
        <v>1426</v>
      </c>
      <c r="G145" s="3" t="s">
        <v>1426</v>
      </c>
    </row>
    <row r="146" spans="1:7" ht="45" customHeight="1" x14ac:dyDescent="0.25">
      <c r="A146" s="3" t="s">
        <v>687</v>
      </c>
      <c r="B146" s="3" t="s">
        <v>3836</v>
      </c>
      <c r="C146" s="3" t="s">
        <v>1426</v>
      </c>
      <c r="D146" s="3" t="s">
        <v>1426</v>
      </c>
      <c r="E146" s="3" t="s">
        <v>1426</v>
      </c>
      <c r="F146" s="3" t="s">
        <v>1426</v>
      </c>
      <c r="G146" s="3" t="s">
        <v>1426</v>
      </c>
    </row>
    <row r="147" spans="1:7" ht="45" customHeight="1" x14ac:dyDescent="0.25">
      <c r="A147" s="3" t="s">
        <v>690</v>
      </c>
      <c r="B147" s="3" t="s">
        <v>3837</v>
      </c>
      <c r="C147" s="3" t="s">
        <v>1426</v>
      </c>
      <c r="D147" s="3" t="s">
        <v>1426</v>
      </c>
      <c r="E147" s="3" t="s">
        <v>1426</v>
      </c>
      <c r="F147" s="3" t="s">
        <v>1426</v>
      </c>
      <c r="G147" s="3" t="s">
        <v>1426</v>
      </c>
    </row>
    <row r="148" spans="1:7" ht="45" customHeight="1" x14ac:dyDescent="0.25">
      <c r="A148" s="3" t="s">
        <v>692</v>
      </c>
      <c r="B148" s="3" t="s">
        <v>3838</v>
      </c>
      <c r="C148" s="3" t="s">
        <v>1426</v>
      </c>
      <c r="D148" s="3" t="s">
        <v>1426</v>
      </c>
      <c r="E148" s="3" t="s">
        <v>1426</v>
      </c>
      <c r="F148" s="3" t="s">
        <v>1426</v>
      </c>
      <c r="G148" s="3" t="s">
        <v>1426</v>
      </c>
    </row>
    <row r="149" spans="1:7" ht="45" customHeight="1" x14ac:dyDescent="0.25">
      <c r="A149" s="3" t="s">
        <v>696</v>
      </c>
      <c r="B149" s="3" t="s">
        <v>3839</v>
      </c>
      <c r="C149" s="3" t="s">
        <v>1426</v>
      </c>
      <c r="D149" s="3" t="s">
        <v>1426</v>
      </c>
      <c r="E149" s="3" t="s">
        <v>1426</v>
      </c>
      <c r="F149" s="3" t="s">
        <v>1426</v>
      </c>
      <c r="G149" s="3" t="s">
        <v>1426</v>
      </c>
    </row>
    <row r="150" spans="1:7" ht="45" customHeight="1" x14ac:dyDescent="0.25">
      <c r="A150" s="3" t="s">
        <v>700</v>
      </c>
      <c r="B150" s="3" t="s">
        <v>3840</v>
      </c>
      <c r="C150" s="3" t="s">
        <v>1426</v>
      </c>
      <c r="D150" s="3" t="s">
        <v>1426</v>
      </c>
      <c r="E150" s="3" t="s">
        <v>1426</v>
      </c>
      <c r="F150" s="3" t="s">
        <v>1426</v>
      </c>
      <c r="G150" s="3" t="s">
        <v>1426</v>
      </c>
    </row>
    <row r="151" spans="1:7" ht="45" customHeight="1" x14ac:dyDescent="0.25">
      <c r="A151" s="3" t="s">
        <v>703</v>
      </c>
      <c r="B151" s="3" t="s">
        <v>3841</v>
      </c>
      <c r="C151" s="3" t="s">
        <v>1426</v>
      </c>
      <c r="D151" s="3" t="s">
        <v>1426</v>
      </c>
      <c r="E151" s="3" t="s">
        <v>1426</v>
      </c>
      <c r="F151" s="3" t="s">
        <v>1426</v>
      </c>
      <c r="G151" s="3" t="s">
        <v>1426</v>
      </c>
    </row>
    <row r="152" spans="1:7" ht="45" customHeight="1" x14ac:dyDescent="0.25">
      <c r="A152" s="3" t="s">
        <v>707</v>
      </c>
      <c r="B152" s="3" t="s">
        <v>3842</v>
      </c>
      <c r="C152" s="3" t="s">
        <v>1426</v>
      </c>
      <c r="D152" s="3" t="s">
        <v>1426</v>
      </c>
      <c r="E152" s="3" t="s">
        <v>1426</v>
      </c>
      <c r="F152" s="3" t="s">
        <v>1426</v>
      </c>
      <c r="G152" s="3" t="s">
        <v>1426</v>
      </c>
    </row>
    <row r="153" spans="1:7" ht="45" customHeight="1" x14ac:dyDescent="0.25">
      <c r="A153" s="3" t="s">
        <v>712</v>
      </c>
      <c r="B153" s="3" t="s">
        <v>3843</v>
      </c>
      <c r="C153" s="3" t="s">
        <v>1426</v>
      </c>
      <c r="D153" s="3" t="s">
        <v>1426</v>
      </c>
      <c r="E153" s="3" t="s">
        <v>1426</v>
      </c>
      <c r="F153" s="3" t="s">
        <v>1426</v>
      </c>
      <c r="G153" s="3" t="s">
        <v>1426</v>
      </c>
    </row>
    <row r="154" spans="1:7" ht="45" customHeight="1" x14ac:dyDescent="0.25">
      <c r="A154" s="3" t="s">
        <v>715</v>
      </c>
      <c r="B154" s="3" t="s">
        <v>3844</v>
      </c>
      <c r="C154" s="3" t="s">
        <v>1426</v>
      </c>
      <c r="D154" s="3" t="s">
        <v>1426</v>
      </c>
      <c r="E154" s="3" t="s">
        <v>1426</v>
      </c>
      <c r="F154" s="3" t="s">
        <v>1426</v>
      </c>
      <c r="G154" s="3" t="s">
        <v>1426</v>
      </c>
    </row>
    <row r="155" spans="1:7" ht="45" customHeight="1" x14ac:dyDescent="0.25">
      <c r="A155" s="3" t="s">
        <v>719</v>
      </c>
      <c r="B155" s="3" t="s">
        <v>3845</v>
      </c>
      <c r="C155" s="3" t="s">
        <v>1426</v>
      </c>
      <c r="D155" s="3" t="s">
        <v>1426</v>
      </c>
      <c r="E155" s="3" t="s">
        <v>1426</v>
      </c>
      <c r="F155" s="3" t="s">
        <v>1426</v>
      </c>
      <c r="G155" s="3" t="s">
        <v>1426</v>
      </c>
    </row>
    <row r="156" spans="1:7" ht="45" customHeight="1" x14ac:dyDescent="0.25">
      <c r="A156" s="3" t="s">
        <v>723</v>
      </c>
      <c r="B156" s="3" t="s">
        <v>3846</v>
      </c>
      <c r="C156" s="3" t="s">
        <v>1426</v>
      </c>
      <c r="D156" s="3" t="s">
        <v>1426</v>
      </c>
      <c r="E156" s="3" t="s">
        <v>1426</v>
      </c>
      <c r="F156" s="3" t="s">
        <v>1426</v>
      </c>
      <c r="G156" s="3" t="s">
        <v>1426</v>
      </c>
    </row>
    <row r="157" spans="1:7" ht="45" customHeight="1" x14ac:dyDescent="0.25">
      <c r="A157" s="3" t="s">
        <v>728</v>
      </c>
      <c r="B157" s="3" t="s">
        <v>3847</v>
      </c>
      <c r="C157" s="3" t="s">
        <v>1426</v>
      </c>
      <c r="D157" s="3" t="s">
        <v>1426</v>
      </c>
      <c r="E157" s="3" t="s">
        <v>1426</v>
      </c>
      <c r="F157" s="3" t="s">
        <v>1426</v>
      </c>
      <c r="G157" s="3" t="s">
        <v>1426</v>
      </c>
    </row>
    <row r="158" spans="1:7" ht="45" customHeight="1" x14ac:dyDescent="0.25">
      <c r="A158" s="3" t="s">
        <v>731</v>
      </c>
      <c r="B158" s="3" t="s">
        <v>3848</v>
      </c>
      <c r="C158" s="3" t="s">
        <v>1426</v>
      </c>
      <c r="D158" s="3" t="s">
        <v>1426</v>
      </c>
      <c r="E158" s="3" t="s">
        <v>1426</v>
      </c>
      <c r="F158" s="3" t="s">
        <v>1426</v>
      </c>
      <c r="G158" s="3" t="s">
        <v>1426</v>
      </c>
    </row>
    <row r="159" spans="1:7" ht="45" customHeight="1" x14ac:dyDescent="0.25">
      <c r="A159" s="3" t="s">
        <v>734</v>
      </c>
      <c r="B159" s="3" t="s">
        <v>3849</v>
      </c>
      <c r="C159" s="3" t="s">
        <v>1426</v>
      </c>
      <c r="D159" s="3" t="s">
        <v>1426</v>
      </c>
      <c r="E159" s="3" t="s">
        <v>1426</v>
      </c>
      <c r="F159" s="3" t="s">
        <v>1426</v>
      </c>
      <c r="G159" s="3" t="s">
        <v>1426</v>
      </c>
    </row>
    <row r="160" spans="1:7" ht="45" customHeight="1" x14ac:dyDescent="0.25">
      <c r="A160" s="3" t="s">
        <v>737</v>
      </c>
      <c r="B160" s="3" t="s">
        <v>3850</v>
      </c>
      <c r="C160" s="3" t="s">
        <v>1426</v>
      </c>
      <c r="D160" s="3" t="s">
        <v>1426</v>
      </c>
      <c r="E160" s="3" t="s">
        <v>1426</v>
      </c>
      <c r="F160" s="3" t="s">
        <v>1426</v>
      </c>
      <c r="G160" s="3" t="s">
        <v>1426</v>
      </c>
    </row>
    <row r="161" spans="1:7" ht="45" customHeight="1" x14ac:dyDescent="0.25">
      <c r="A161" s="3" t="s">
        <v>740</v>
      </c>
      <c r="B161" s="3" t="s">
        <v>3851</v>
      </c>
      <c r="C161" s="3" t="s">
        <v>1426</v>
      </c>
      <c r="D161" s="3" t="s">
        <v>1426</v>
      </c>
      <c r="E161" s="3" t="s">
        <v>1426</v>
      </c>
      <c r="F161" s="3" t="s">
        <v>1426</v>
      </c>
      <c r="G161" s="3" t="s">
        <v>1426</v>
      </c>
    </row>
    <row r="162" spans="1:7" ht="45" customHeight="1" x14ac:dyDescent="0.25">
      <c r="A162" s="3" t="s">
        <v>742</v>
      </c>
      <c r="B162" s="3" t="s">
        <v>3852</v>
      </c>
      <c r="C162" s="3" t="s">
        <v>1426</v>
      </c>
      <c r="D162" s="3" t="s">
        <v>1426</v>
      </c>
      <c r="E162" s="3" t="s">
        <v>1426</v>
      </c>
      <c r="F162" s="3" t="s">
        <v>1426</v>
      </c>
      <c r="G162" s="3" t="s">
        <v>1426</v>
      </c>
    </row>
    <row r="163" spans="1:7" ht="45" customHeight="1" x14ac:dyDescent="0.25">
      <c r="A163" s="3" t="s">
        <v>744</v>
      </c>
      <c r="B163" s="3" t="s">
        <v>3853</v>
      </c>
      <c r="C163" s="3" t="s">
        <v>1426</v>
      </c>
      <c r="D163" s="3" t="s">
        <v>1426</v>
      </c>
      <c r="E163" s="3" t="s">
        <v>1426</v>
      </c>
      <c r="F163" s="3" t="s">
        <v>1426</v>
      </c>
      <c r="G163" s="3" t="s">
        <v>1426</v>
      </c>
    </row>
    <row r="164" spans="1:7" ht="45" customHeight="1" x14ac:dyDescent="0.25">
      <c r="A164" s="3" t="s">
        <v>747</v>
      </c>
      <c r="B164" s="3" t="s">
        <v>3854</v>
      </c>
      <c r="C164" s="3" t="s">
        <v>1426</v>
      </c>
      <c r="D164" s="3" t="s">
        <v>1426</v>
      </c>
      <c r="E164" s="3" t="s">
        <v>1426</v>
      </c>
      <c r="F164" s="3" t="s">
        <v>1426</v>
      </c>
      <c r="G164" s="3" t="s">
        <v>1426</v>
      </c>
    </row>
    <row r="165" spans="1:7" ht="45" customHeight="1" x14ac:dyDescent="0.25">
      <c r="A165" s="3" t="s">
        <v>749</v>
      </c>
      <c r="B165" s="3" t="s">
        <v>3855</v>
      </c>
      <c r="C165" s="3" t="s">
        <v>1426</v>
      </c>
      <c r="D165" s="3" t="s">
        <v>1426</v>
      </c>
      <c r="E165" s="3" t="s">
        <v>1426</v>
      </c>
      <c r="F165" s="3" t="s">
        <v>1426</v>
      </c>
      <c r="G165" s="3" t="s">
        <v>1426</v>
      </c>
    </row>
    <row r="166" spans="1:7" ht="45" customHeight="1" x14ac:dyDescent="0.25">
      <c r="A166" s="3" t="s">
        <v>751</v>
      </c>
      <c r="B166" s="3" t="s">
        <v>3856</v>
      </c>
      <c r="C166" s="3" t="s">
        <v>1426</v>
      </c>
      <c r="D166" s="3" t="s">
        <v>1426</v>
      </c>
      <c r="E166" s="3" t="s">
        <v>1426</v>
      </c>
      <c r="F166" s="3" t="s">
        <v>1426</v>
      </c>
      <c r="G166" s="3" t="s">
        <v>1426</v>
      </c>
    </row>
    <row r="167" spans="1:7" ht="45" customHeight="1" x14ac:dyDescent="0.25">
      <c r="A167" s="3" t="s">
        <v>753</v>
      </c>
      <c r="B167" s="3" t="s">
        <v>3857</v>
      </c>
      <c r="C167" s="3" t="s">
        <v>1426</v>
      </c>
      <c r="D167" s="3" t="s">
        <v>1426</v>
      </c>
      <c r="E167" s="3" t="s">
        <v>1426</v>
      </c>
      <c r="F167" s="3" t="s">
        <v>1426</v>
      </c>
      <c r="G167" s="3" t="s">
        <v>1426</v>
      </c>
    </row>
    <row r="168" spans="1:7" ht="45" customHeight="1" x14ac:dyDescent="0.25">
      <c r="A168" s="3" t="s">
        <v>755</v>
      </c>
      <c r="B168" s="3" t="s">
        <v>3858</v>
      </c>
      <c r="C168" s="3" t="s">
        <v>1426</v>
      </c>
      <c r="D168" s="3" t="s">
        <v>1426</v>
      </c>
      <c r="E168" s="3" t="s">
        <v>1426</v>
      </c>
      <c r="F168" s="3" t="s">
        <v>1426</v>
      </c>
      <c r="G168" s="3" t="s">
        <v>1426</v>
      </c>
    </row>
    <row r="169" spans="1:7" ht="45" customHeight="1" x14ac:dyDescent="0.25">
      <c r="A169" s="3" t="s">
        <v>758</v>
      </c>
      <c r="B169" s="3" t="s">
        <v>3859</v>
      </c>
      <c r="C169" s="3" t="s">
        <v>1426</v>
      </c>
      <c r="D169" s="3" t="s">
        <v>1426</v>
      </c>
      <c r="E169" s="3" t="s">
        <v>1426</v>
      </c>
      <c r="F169" s="3" t="s">
        <v>1426</v>
      </c>
      <c r="G169" s="3" t="s">
        <v>1426</v>
      </c>
    </row>
    <row r="170" spans="1:7" ht="45" customHeight="1" x14ac:dyDescent="0.25">
      <c r="A170" s="3" t="s">
        <v>761</v>
      </c>
      <c r="B170" s="3" t="s">
        <v>3860</v>
      </c>
      <c r="C170" s="3" t="s">
        <v>1426</v>
      </c>
      <c r="D170" s="3" t="s">
        <v>1426</v>
      </c>
      <c r="E170" s="3" t="s">
        <v>1426</v>
      </c>
      <c r="F170" s="3" t="s">
        <v>1426</v>
      </c>
      <c r="G170" s="3" t="s">
        <v>1426</v>
      </c>
    </row>
    <row r="171" spans="1:7" ht="45" customHeight="1" x14ac:dyDescent="0.25">
      <c r="A171" s="3" t="s">
        <v>764</v>
      </c>
      <c r="B171" s="3" t="s">
        <v>3861</v>
      </c>
      <c r="C171" s="3" t="s">
        <v>1426</v>
      </c>
      <c r="D171" s="3" t="s">
        <v>1426</v>
      </c>
      <c r="E171" s="3" t="s">
        <v>1426</v>
      </c>
      <c r="F171" s="3" t="s">
        <v>1426</v>
      </c>
      <c r="G171" s="3" t="s">
        <v>1426</v>
      </c>
    </row>
    <row r="172" spans="1:7" ht="45" customHeight="1" x14ac:dyDescent="0.25">
      <c r="A172" s="3" t="s">
        <v>767</v>
      </c>
      <c r="B172" s="3" t="s">
        <v>3862</v>
      </c>
      <c r="C172" s="3" t="s">
        <v>1426</v>
      </c>
      <c r="D172" s="3" t="s">
        <v>1426</v>
      </c>
      <c r="E172" s="3" t="s">
        <v>1426</v>
      </c>
      <c r="F172" s="3" t="s">
        <v>1426</v>
      </c>
      <c r="G172" s="3" t="s">
        <v>1426</v>
      </c>
    </row>
    <row r="173" spans="1:7" ht="45" customHeight="1" x14ac:dyDescent="0.25">
      <c r="A173" s="3" t="s">
        <v>770</v>
      </c>
      <c r="B173" s="3" t="s">
        <v>3863</v>
      </c>
      <c r="C173" s="3" t="s">
        <v>1426</v>
      </c>
      <c r="D173" s="3" t="s">
        <v>1426</v>
      </c>
      <c r="E173" s="3" t="s">
        <v>1426</v>
      </c>
      <c r="F173" s="3" t="s">
        <v>1426</v>
      </c>
      <c r="G173" s="3" t="s">
        <v>1426</v>
      </c>
    </row>
    <row r="174" spans="1:7" ht="45" customHeight="1" x14ac:dyDescent="0.25">
      <c r="A174" s="3" t="s">
        <v>772</v>
      </c>
      <c r="B174" s="3" t="s">
        <v>3864</v>
      </c>
      <c r="C174" s="3" t="s">
        <v>1426</v>
      </c>
      <c r="D174" s="3" t="s">
        <v>1426</v>
      </c>
      <c r="E174" s="3" t="s">
        <v>1426</v>
      </c>
      <c r="F174" s="3" t="s">
        <v>1426</v>
      </c>
      <c r="G174" s="3" t="s">
        <v>1426</v>
      </c>
    </row>
    <row r="175" spans="1:7" ht="45" customHeight="1" x14ac:dyDescent="0.25">
      <c r="A175" s="3" t="s">
        <v>774</v>
      </c>
      <c r="B175" s="3" t="s">
        <v>3865</v>
      </c>
      <c r="C175" s="3" t="s">
        <v>1426</v>
      </c>
      <c r="D175" s="3" t="s">
        <v>1426</v>
      </c>
      <c r="E175" s="3" t="s">
        <v>1426</v>
      </c>
      <c r="F175" s="3" t="s">
        <v>1426</v>
      </c>
      <c r="G175" s="3" t="s">
        <v>1426</v>
      </c>
    </row>
    <row r="176" spans="1:7" ht="45" customHeight="1" x14ac:dyDescent="0.25">
      <c r="A176" s="3" t="s">
        <v>778</v>
      </c>
      <c r="B176" s="3" t="s">
        <v>3866</v>
      </c>
      <c r="C176" s="3" t="s">
        <v>1426</v>
      </c>
      <c r="D176" s="3" t="s">
        <v>1426</v>
      </c>
      <c r="E176" s="3" t="s">
        <v>1426</v>
      </c>
      <c r="F176" s="3" t="s">
        <v>1426</v>
      </c>
      <c r="G176" s="3" t="s">
        <v>1426</v>
      </c>
    </row>
    <row r="177" spans="1:7" ht="45" customHeight="1" x14ac:dyDescent="0.25">
      <c r="A177" s="3" t="s">
        <v>781</v>
      </c>
      <c r="B177" s="3" t="s">
        <v>3867</v>
      </c>
      <c r="C177" s="3" t="s">
        <v>1426</v>
      </c>
      <c r="D177" s="3" t="s">
        <v>1426</v>
      </c>
      <c r="E177" s="3" t="s">
        <v>1426</v>
      </c>
      <c r="F177" s="3" t="s">
        <v>1426</v>
      </c>
      <c r="G177" s="3" t="s">
        <v>1426</v>
      </c>
    </row>
    <row r="178" spans="1:7" ht="45" customHeight="1" x14ac:dyDescent="0.25">
      <c r="A178" s="3" t="s">
        <v>785</v>
      </c>
      <c r="B178" s="3" t="s">
        <v>3868</v>
      </c>
      <c r="C178" s="3" t="s">
        <v>1426</v>
      </c>
      <c r="D178" s="3" t="s">
        <v>1426</v>
      </c>
      <c r="E178" s="3" t="s">
        <v>1426</v>
      </c>
      <c r="F178" s="3" t="s">
        <v>1426</v>
      </c>
      <c r="G178" s="3" t="s">
        <v>1426</v>
      </c>
    </row>
    <row r="179" spans="1:7" ht="45" customHeight="1" x14ac:dyDescent="0.25">
      <c r="A179" s="3" t="s">
        <v>789</v>
      </c>
      <c r="B179" s="3" t="s">
        <v>3869</v>
      </c>
      <c r="C179" s="3" t="s">
        <v>1426</v>
      </c>
      <c r="D179" s="3" t="s">
        <v>1426</v>
      </c>
      <c r="E179" s="3" t="s">
        <v>1426</v>
      </c>
      <c r="F179" s="3" t="s">
        <v>1426</v>
      </c>
      <c r="G179" s="3" t="s">
        <v>1426</v>
      </c>
    </row>
    <row r="180" spans="1:7" ht="45" customHeight="1" x14ac:dyDescent="0.25">
      <c r="A180" s="3" t="s">
        <v>792</v>
      </c>
      <c r="B180" s="3" t="s">
        <v>3870</v>
      </c>
      <c r="C180" s="3" t="s">
        <v>1426</v>
      </c>
      <c r="D180" s="3" t="s">
        <v>1426</v>
      </c>
      <c r="E180" s="3" t="s">
        <v>1426</v>
      </c>
      <c r="F180" s="3" t="s">
        <v>1426</v>
      </c>
      <c r="G180" s="3" t="s">
        <v>1426</v>
      </c>
    </row>
    <row r="181" spans="1:7" ht="45" customHeight="1" x14ac:dyDescent="0.25">
      <c r="A181" s="3" t="s">
        <v>799</v>
      </c>
      <c r="B181" s="3" t="s">
        <v>3871</v>
      </c>
      <c r="C181" s="3" t="s">
        <v>1426</v>
      </c>
      <c r="D181" s="3" t="s">
        <v>1426</v>
      </c>
      <c r="E181" s="3" t="s">
        <v>1426</v>
      </c>
      <c r="F181" s="3" t="s">
        <v>1426</v>
      </c>
      <c r="G181" s="3" t="s">
        <v>1426</v>
      </c>
    </row>
    <row r="182" spans="1:7" ht="45" customHeight="1" x14ac:dyDescent="0.25">
      <c r="A182" s="3" t="s">
        <v>805</v>
      </c>
      <c r="B182" s="3" t="s">
        <v>3872</v>
      </c>
      <c r="C182" s="3" t="s">
        <v>1426</v>
      </c>
      <c r="D182" s="3" t="s">
        <v>1426</v>
      </c>
      <c r="E182" s="3" t="s">
        <v>1426</v>
      </c>
      <c r="F182" s="3" t="s">
        <v>1426</v>
      </c>
      <c r="G182" s="3" t="s">
        <v>1426</v>
      </c>
    </row>
    <row r="183" spans="1:7" ht="45" customHeight="1" x14ac:dyDescent="0.25">
      <c r="A183" s="3" t="s">
        <v>807</v>
      </c>
      <c r="B183" s="3" t="s">
        <v>3873</v>
      </c>
      <c r="C183" s="3" t="s">
        <v>1426</v>
      </c>
      <c r="D183" s="3" t="s">
        <v>1426</v>
      </c>
      <c r="E183" s="3" t="s">
        <v>1426</v>
      </c>
      <c r="F183" s="3" t="s">
        <v>1426</v>
      </c>
      <c r="G183" s="3" t="s">
        <v>1426</v>
      </c>
    </row>
    <row r="184" spans="1:7" ht="45" customHeight="1" x14ac:dyDescent="0.25">
      <c r="A184" s="3" t="s">
        <v>810</v>
      </c>
      <c r="B184" s="3" t="s">
        <v>3874</v>
      </c>
      <c r="C184" s="3" t="s">
        <v>1426</v>
      </c>
      <c r="D184" s="3" t="s">
        <v>1426</v>
      </c>
      <c r="E184" s="3" t="s">
        <v>1426</v>
      </c>
      <c r="F184" s="3" t="s">
        <v>1426</v>
      </c>
      <c r="G184" s="3" t="s">
        <v>1426</v>
      </c>
    </row>
    <row r="185" spans="1:7" ht="45" customHeight="1" x14ac:dyDescent="0.25">
      <c r="A185" s="3" t="s">
        <v>814</v>
      </c>
      <c r="B185" s="3" t="s">
        <v>3875</v>
      </c>
      <c r="C185" s="3" t="s">
        <v>1426</v>
      </c>
      <c r="D185" s="3" t="s">
        <v>1426</v>
      </c>
      <c r="E185" s="3" t="s">
        <v>1426</v>
      </c>
      <c r="F185" s="3" t="s">
        <v>1426</v>
      </c>
      <c r="G185" s="3" t="s">
        <v>1426</v>
      </c>
    </row>
    <row r="186" spans="1:7" ht="45" customHeight="1" x14ac:dyDescent="0.25">
      <c r="A186" s="3" t="s">
        <v>817</v>
      </c>
      <c r="B186" s="3" t="s">
        <v>3876</v>
      </c>
      <c r="C186" s="3" t="s">
        <v>1426</v>
      </c>
      <c r="D186" s="3" t="s">
        <v>1426</v>
      </c>
      <c r="E186" s="3" t="s">
        <v>1426</v>
      </c>
      <c r="F186" s="3" t="s">
        <v>1426</v>
      </c>
      <c r="G186" s="3" t="s">
        <v>1426</v>
      </c>
    </row>
    <row r="187" spans="1:7" ht="45" customHeight="1" x14ac:dyDescent="0.25">
      <c r="A187" s="3" t="s">
        <v>819</v>
      </c>
      <c r="B187" s="3" t="s">
        <v>3877</v>
      </c>
      <c r="C187" s="3" t="s">
        <v>1426</v>
      </c>
      <c r="D187" s="3" t="s">
        <v>1426</v>
      </c>
      <c r="E187" s="3" t="s">
        <v>1426</v>
      </c>
      <c r="F187" s="3" t="s">
        <v>1426</v>
      </c>
      <c r="G187" s="3" t="s">
        <v>1426</v>
      </c>
    </row>
    <row r="188" spans="1:7" ht="45" customHeight="1" x14ac:dyDescent="0.25">
      <c r="A188" s="3" t="s">
        <v>822</v>
      </c>
      <c r="B188" s="3" t="s">
        <v>3878</v>
      </c>
      <c r="C188" s="3" t="s">
        <v>1426</v>
      </c>
      <c r="D188" s="3" t="s">
        <v>1426</v>
      </c>
      <c r="E188" s="3" t="s">
        <v>1426</v>
      </c>
      <c r="F188" s="3" t="s">
        <v>1426</v>
      </c>
      <c r="G188" s="3" t="s">
        <v>1426</v>
      </c>
    </row>
    <row r="189" spans="1:7" ht="45" customHeight="1" x14ac:dyDescent="0.25">
      <c r="A189" s="3" t="s">
        <v>824</v>
      </c>
      <c r="B189" s="3" t="s">
        <v>3879</v>
      </c>
      <c r="C189" s="3" t="s">
        <v>1426</v>
      </c>
      <c r="D189" s="3" t="s">
        <v>1426</v>
      </c>
      <c r="E189" s="3" t="s">
        <v>1426</v>
      </c>
      <c r="F189" s="3" t="s">
        <v>1426</v>
      </c>
      <c r="G189" s="3" t="s">
        <v>1426</v>
      </c>
    </row>
    <row r="190" spans="1:7" ht="45" customHeight="1" x14ac:dyDescent="0.25">
      <c r="A190" s="3" t="s">
        <v>826</v>
      </c>
      <c r="B190" s="3" t="s">
        <v>3880</v>
      </c>
      <c r="C190" s="3" t="s">
        <v>1426</v>
      </c>
      <c r="D190" s="3" t="s">
        <v>1426</v>
      </c>
      <c r="E190" s="3" t="s">
        <v>1426</v>
      </c>
      <c r="F190" s="3" t="s">
        <v>1426</v>
      </c>
      <c r="G190" s="3" t="s">
        <v>1426</v>
      </c>
    </row>
    <row r="191" spans="1:7" ht="45" customHeight="1" x14ac:dyDescent="0.25">
      <c r="A191" s="3" t="s">
        <v>828</v>
      </c>
      <c r="B191" s="3" t="s">
        <v>3881</v>
      </c>
      <c r="C191" s="3" t="s">
        <v>1426</v>
      </c>
      <c r="D191" s="3" t="s">
        <v>1426</v>
      </c>
      <c r="E191" s="3" t="s">
        <v>1426</v>
      </c>
      <c r="F191" s="3" t="s">
        <v>1426</v>
      </c>
      <c r="G191" s="3" t="s">
        <v>1426</v>
      </c>
    </row>
    <row r="192" spans="1:7" ht="45" customHeight="1" x14ac:dyDescent="0.25">
      <c r="A192" s="3" t="s">
        <v>830</v>
      </c>
      <c r="B192" s="3" t="s">
        <v>3882</v>
      </c>
      <c r="C192" s="3" t="s">
        <v>1426</v>
      </c>
      <c r="D192" s="3" t="s">
        <v>1426</v>
      </c>
      <c r="E192" s="3" t="s">
        <v>1426</v>
      </c>
      <c r="F192" s="3" t="s">
        <v>1426</v>
      </c>
      <c r="G192" s="3" t="s">
        <v>1426</v>
      </c>
    </row>
    <row r="193" spans="1:7" ht="45" customHeight="1" x14ac:dyDescent="0.25">
      <c r="A193" s="3" t="s">
        <v>832</v>
      </c>
      <c r="B193" s="3" t="s">
        <v>3883</v>
      </c>
      <c r="C193" s="3" t="s">
        <v>1426</v>
      </c>
      <c r="D193" s="3" t="s">
        <v>1426</v>
      </c>
      <c r="E193" s="3" t="s">
        <v>1426</v>
      </c>
      <c r="F193" s="3" t="s">
        <v>1426</v>
      </c>
      <c r="G193" s="3" t="s">
        <v>1426</v>
      </c>
    </row>
    <row r="194" spans="1:7" ht="45" customHeight="1" x14ac:dyDescent="0.25">
      <c r="A194" s="3" t="s">
        <v>833</v>
      </c>
      <c r="B194" s="3" t="s">
        <v>3884</v>
      </c>
      <c r="C194" s="3" t="s">
        <v>1426</v>
      </c>
      <c r="D194" s="3" t="s">
        <v>1426</v>
      </c>
      <c r="E194" s="3" t="s">
        <v>1426</v>
      </c>
      <c r="F194" s="3" t="s">
        <v>1426</v>
      </c>
      <c r="G194" s="3" t="s">
        <v>1426</v>
      </c>
    </row>
    <row r="195" spans="1:7" ht="45" customHeight="1" x14ac:dyDescent="0.25">
      <c r="A195" s="3" t="s">
        <v>838</v>
      </c>
      <c r="B195" s="3" t="s">
        <v>3885</v>
      </c>
      <c r="C195" s="3" t="s">
        <v>1426</v>
      </c>
      <c r="D195" s="3" t="s">
        <v>1426</v>
      </c>
      <c r="E195" s="3" t="s">
        <v>1426</v>
      </c>
      <c r="F195" s="3" t="s">
        <v>1426</v>
      </c>
      <c r="G195" s="3" t="s">
        <v>1426</v>
      </c>
    </row>
    <row r="196" spans="1:7" ht="45" customHeight="1" x14ac:dyDescent="0.25">
      <c r="A196" s="3" t="s">
        <v>840</v>
      </c>
      <c r="B196" s="3" t="s">
        <v>3886</v>
      </c>
      <c r="C196" s="3" t="s">
        <v>1426</v>
      </c>
      <c r="D196" s="3" t="s">
        <v>1426</v>
      </c>
      <c r="E196" s="3" t="s">
        <v>1426</v>
      </c>
      <c r="F196" s="3" t="s">
        <v>1426</v>
      </c>
      <c r="G196" s="3" t="s">
        <v>1426</v>
      </c>
    </row>
    <row r="197" spans="1:7" ht="45" customHeight="1" x14ac:dyDescent="0.25">
      <c r="A197" s="3" t="s">
        <v>842</v>
      </c>
      <c r="B197" s="3" t="s">
        <v>3887</v>
      </c>
      <c r="C197" s="3" t="s">
        <v>1426</v>
      </c>
      <c r="D197" s="3" t="s">
        <v>1426</v>
      </c>
      <c r="E197" s="3" t="s">
        <v>1426</v>
      </c>
      <c r="F197" s="3" t="s">
        <v>1426</v>
      </c>
      <c r="G197" s="3" t="s">
        <v>1426</v>
      </c>
    </row>
    <row r="198" spans="1:7" ht="45" customHeight="1" x14ac:dyDescent="0.25">
      <c r="A198" s="3" t="s">
        <v>845</v>
      </c>
      <c r="B198" s="3" t="s">
        <v>3888</v>
      </c>
      <c r="C198" s="3" t="s">
        <v>1426</v>
      </c>
      <c r="D198" s="3" t="s">
        <v>1426</v>
      </c>
      <c r="E198" s="3" t="s">
        <v>1426</v>
      </c>
      <c r="F198" s="3" t="s">
        <v>1426</v>
      </c>
      <c r="G198" s="3" t="s">
        <v>1426</v>
      </c>
    </row>
    <row r="199" spans="1:7" ht="45" customHeight="1" x14ac:dyDescent="0.25">
      <c r="A199" s="3" t="s">
        <v>847</v>
      </c>
      <c r="B199" s="3" t="s">
        <v>3889</v>
      </c>
      <c r="C199" s="3" t="s">
        <v>1426</v>
      </c>
      <c r="D199" s="3" t="s">
        <v>1426</v>
      </c>
      <c r="E199" s="3" t="s">
        <v>1426</v>
      </c>
      <c r="F199" s="3" t="s">
        <v>1426</v>
      </c>
      <c r="G199" s="3" t="s">
        <v>1426</v>
      </c>
    </row>
    <row r="200" spans="1:7" ht="45" customHeight="1" x14ac:dyDescent="0.25">
      <c r="A200" s="3" t="s">
        <v>849</v>
      </c>
      <c r="B200" s="3" t="s">
        <v>3890</v>
      </c>
      <c r="C200" s="3" t="s">
        <v>1426</v>
      </c>
      <c r="D200" s="3" t="s">
        <v>1426</v>
      </c>
      <c r="E200" s="3" t="s">
        <v>1426</v>
      </c>
      <c r="F200" s="3" t="s">
        <v>1426</v>
      </c>
      <c r="G200" s="3" t="s">
        <v>1426</v>
      </c>
    </row>
    <row r="201" spans="1:7" ht="45" customHeight="1" x14ac:dyDescent="0.25">
      <c r="A201" s="3" t="s">
        <v>853</v>
      </c>
      <c r="B201" s="3" t="s">
        <v>3891</v>
      </c>
      <c r="C201" s="3" t="s">
        <v>1426</v>
      </c>
      <c r="D201" s="3" t="s">
        <v>1426</v>
      </c>
      <c r="E201" s="3" t="s">
        <v>1426</v>
      </c>
      <c r="F201" s="3" t="s">
        <v>1426</v>
      </c>
      <c r="G201" s="3" t="s">
        <v>1426</v>
      </c>
    </row>
    <row r="202" spans="1:7" ht="45" customHeight="1" x14ac:dyDescent="0.25">
      <c r="A202" s="3" t="s">
        <v>857</v>
      </c>
      <c r="B202" s="3" t="s">
        <v>3892</v>
      </c>
      <c r="C202" s="3" t="s">
        <v>1426</v>
      </c>
      <c r="D202" s="3" t="s">
        <v>1426</v>
      </c>
      <c r="E202" s="3" t="s">
        <v>1426</v>
      </c>
      <c r="F202" s="3" t="s">
        <v>1426</v>
      </c>
      <c r="G202" s="3" t="s">
        <v>1426</v>
      </c>
    </row>
    <row r="203" spans="1:7" ht="45" customHeight="1" x14ac:dyDescent="0.25">
      <c r="A203" s="3" t="s">
        <v>861</v>
      </c>
      <c r="B203" s="3" t="s">
        <v>3893</v>
      </c>
      <c r="C203" s="3" t="s">
        <v>1426</v>
      </c>
      <c r="D203" s="3" t="s">
        <v>1426</v>
      </c>
      <c r="E203" s="3" t="s">
        <v>1426</v>
      </c>
      <c r="F203" s="3" t="s">
        <v>1426</v>
      </c>
      <c r="G203" s="3" t="s">
        <v>1426</v>
      </c>
    </row>
    <row r="204" spans="1:7" ht="45" customHeight="1" x14ac:dyDescent="0.25">
      <c r="A204" s="3" t="s">
        <v>865</v>
      </c>
      <c r="B204" s="3" t="s">
        <v>3894</v>
      </c>
      <c r="C204" s="3" t="s">
        <v>1426</v>
      </c>
      <c r="D204" s="3" t="s">
        <v>1426</v>
      </c>
      <c r="E204" s="3" t="s">
        <v>1426</v>
      </c>
      <c r="F204" s="3" t="s">
        <v>1426</v>
      </c>
      <c r="G204" s="3" t="s">
        <v>1426</v>
      </c>
    </row>
    <row r="205" spans="1:7" ht="45" customHeight="1" x14ac:dyDescent="0.25">
      <c r="A205" s="3" t="s">
        <v>868</v>
      </c>
      <c r="B205" s="3" t="s">
        <v>3895</v>
      </c>
      <c r="C205" s="3" t="s">
        <v>1426</v>
      </c>
      <c r="D205" s="3" t="s">
        <v>1426</v>
      </c>
      <c r="E205" s="3" t="s">
        <v>1426</v>
      </c>
      <c r="F205" s="3" t="s">
        <v>1426</v>
      </c>
      <c r="G205" s="3" t="s">
        <v>1426</v>
      </c>
    </row>
    <row r="206" spans="1:7" ht="45" customHeight="1" x14ac:dyDescent="0.25">
      <c r="A206" s="3" t="s">
        <v>870</v>
      </c>
      <c r="B206" s="3" t="s">
        <v>3896</v>
      </c>
      <c r="C206" s="3" t="s">
        <v>1426</v>
      </c>
      <c r="D206" s="3" t="s">
        <v>1426</v>
      </c>
      <c r="E206" s="3" t="s">
        <v>1426</v>
      </c>
      <c r="F206" s="3" t="s">
        <v>1426</v>
      </c>
      <c r="G206" s="3" t="s">
        <v>1426</v>
      </c>
    </row>
    <row r="207" spans="1:7" ht="45" customHeight="1" x14ac:dyDescent="0.25">
      <c r="A207" s="3" t="s">
        <v>874</v>
      </c>
      <c r="B207" s="3" t="s">
        <v>3897</v>
      </c>
      <c r="C207" s="3" t="s">
        <v>1426</v>
      </c>
      <c r="D207" s="3" t="s">
        <v>1426</v>
      </c>
      <c r="E207" s="3" t="s">
        <v>1426</v>
      </c>
      <c r="F207" s="3" t="s">
        <v>1426</v>
      </c>
      <c r="G207" s="3" t="s">
        <v>1426</v>
      </c>
    </row>
    <row r="208" spans="1:7" ht="45" customHeight="1" x14ac:dyDescent="0.25">
      <c r="A208" s="3" t="s">
        <v>879</v>
      </c>
      <c r="B208" s="3" t="s">
        <v>3898</v>
      </c>
      <c r="C208" s="3" t="s">
        <v>1426</v>
      </c>
      <c r="D208" s="3" t="s">
        <v>1426</v>
      </c>
      <c r="E208" s="3" t="s">
        <v>1426</v>
      </c>
      <c r="F208" s="3" t="s">
        <v>1426</v>
      </c>
      <c r="G208" s="3" t="s">
        <v>1426</v>
      </c>
    </row>
    <row r="209" spans="1:7" ht="45" customHeight="1" x14ac:dyDescent="0.25">
      <c r="A209" s="3" t="s">
        <v>883</v>
      </c>
      <c r="B209" s="3" t="s">
        <v>3899</v>
      </c>
      <c r="C209" s="3" t="s">
        <v>1426</v>
      </c>
      <c r="D209" s="3" t="s">
        <v>1426</v>
      </c>
      <c r="E209" s="3" t="s">
        <v>1426</v>
      </c>
      <c r="F209" s="3" t="s">
        <v>1426</v>
      </c>
      <c r="G209" s="3" t="s">
        <v>1426</v>
      </c>
    </row>
    <row r="210" spans="1:7" ht="45" customHeight="1" x14ac:dyDescent="0.25">
      <c r="A210" s="3" t="s">
        <v>887</v>
      </c>
      <c r="B210" s="3" t="s">
        <v>3900</v>
      </c>
      <c r="C210" s="3" t="s">
        <v>1426</v>
      </c>
      <c r="D210" s="3" t="s">
        <v>1426</v>
      </c>
      <c r="E210" s="3" t="s">
        <v>1426</v>
      </c>
      <c r="F210" s="3" t="s">
        <v>1426</v>
      </c>
      <c r="G210" s="3" t="s">
        <v>1426</v>
      </c>
    </row>
    <row r="211" spans="1:7" ht="45" customHeight="1" x14ac:dyDescent="0.25">
      <c r="A211" s="3" t="s">
        <v>891</v>
      </c>
      <c r="B211" s="3" t="s">
        <v>3901</v>
      </c>
      <c r="C211" s="3" t="s">
        <v>1426</v>
      </c>
      <c r="D211" s="3" t="s">
        <v>1426</v>
      </c>
      <c r="E211" s="3" t="s">
        <v>1426</v>
      </c>
      <c r="F211" s="3" t="s">
        <v>1426</v>
      </c>
      <c r="G211" s="3" t="s">
        <v>1426</v>
      </c>
    </row>
    <row r="212" spans="1:7" ht="45" customHeight="1" x14ac:dyDescent="0.25">
      <c r="A212" s="3" t="s">
        <v>892</v>
      </c>
      <c r="B212" s="3" t="s">
        <v>3902</v>
      </c>
      <c r="C212" s="3" t="s">
        <v>1426</v>
      </c>
      <c r="D212" s="3" t="s">
        <v>1426</v>
      </c>
      <c r="E212" s="3" t="s">
        <v>1426</v>
      </c>
      <c r="F212" s="3" t="s">
        <v>1426</v>
      </c>
      <c r="G212" s="3" t="s">
        <v>1426</v>
      </c>
    </row>
    <row r="213" spans="1:7" ht="45" customHeight="1" x14ac:dyDescent="0.25">
      <c r="A213" s="3" t="s">
        <v>895</v>
      </c>
      <c r="B213" s="3" t="s">
        <v>3903</v>
      </c>
      <c r="C213" s="3" t="s">
        <v>1426</v>
      </c>
      <c r="D213" s="3" t="s">
        <v>1426</v>
      </c>
      <c r="E213" s="3" t="s">
        <v>1426</v>
      </c>
      <c r="F213" s="3" t="s">
        <v>1426</v>
      </c>
      <c r="G213" s="3" t="s">
        <v>1426</v>
      </c>
    </row>
    <row r="214" spans="1:7" ht="45" customHeight="1" x14ac:dyDescent="0.25">
      <c r="A214" s="3" t="s">
        <v>901</v>
      </c>
      <c r="B214" s="3" t="s">
        <v>3904</v>
      </c>
      <c r="C214" s="3" t="s">
        <v>1426</v>
      </c>
      <c r="D214" s="3" t="s">
        <v>1426</v>
      </c>
      <c r="E214" s="3" t="s">
        <v>1426</v>
      </c>
      <c r="F214" s="3" t="s">
        <v>1426</v>
      </c>
      <c r="G214" s="3" t="s">
        <v>1426</v>
      </c>
    </row>
    <row r="215" spans="1:7" ht="45" customHeight="1" x14ac:dyDescent="0.25">
      <c r="A215" s="3" t="s">
        <v>904</v>
      </c>
      <c r="B215" s="3" t="s">
        <v>3905</v>
      </c>
      <c r="C215" s="3" t="s">
        <v>1426</v>
      </c>
      <c r="D215" s="3" t="s">
        <v>1426</v>
      </c>
      <c r="E215" s="3" t="s">
        <v>1426</v>
      </c>
      <c r="F215" s="3" t="s">
        <v>1426</v>
      </c>
      <c r="G215" s="3" t="s">
        <v>1426</v>
      </c>
    </row>
    <row r="216" spans="1:7" ht="45" customHeight="1" x14ac:dyDescent="0.25">
      <c r="A216" s="3" t="s">
        <v>908</v>
      </c>
      <c r="B216" s="3" t="s">
        <v>3906</v>
      </c>
      <c r="C216" s="3" t="s">
        <v>1426</v>
      </c>
      <c r="D216" s="3" t="s">
        <v>1426</v>
      </c>
      <c r="E216" s="3" t="s">
        <v>1426</v>
      </c>
      <c r="F216" s="3" t="s">
        <v>1426</v>
      </c>
      <c r="G216" s="3" t="s">
        <v>1426</v>
      </c>
    </row>
    <row r="217" spans="1:7" ht="45" customHeight="1" x14ac:dyDescent="0.25">
      <c r="A217" s="3" t="s">
        <v>914</v>
      </c>
      <c r="B217" s="3" t="s">
        <v>3907</v>
      </c>
      <c r="C217" s="3" t="s">
        <v>1426</v>
      </c>
      <c r="D217" s="3" t="s">
        <v>1426</v>
      </c>
      <c r="E217" s="3" t="s">
        <v>1426</v>
      </c>
      <c r="F217" s="3" t="s">
        <v>1426</v>
      </c>
      <c r="G217" s="3" t="s">
        <v>1426</v>
      </c>
    </row>
    <row r="218" spans="1:7" ht="45" customHeight="1" x14ac:dyDescent="0.25">
      <c r="A218" s="3" t="s">
        <v>918</v>
      </c>
      <c r="B218" s="3" t="s">
        <v>3908</v>
      </c>
      <c r="C218" s="3" t="s">
        <v>1426</v>
      </c>
      <c r="D218" s="3" t="s">
        <v>1426</v>
      </c>
      <c r="E218" s="3" t="s">
        <v>1426</v>
      </c>
      <c r="F218" s="3" t="s">
        <v>1426</v>
      </c>
      <c r="G218" s="3" t="s">
        <v>1426</v>
      </c>
    </row>
    <row r="219" spans="1:7" ht="45" customHeight="1" x14ac:dyDescent="0.25">
      <c r="A219" s="3" t="s">
        <v>922</v>
      </c>
      <c r="B219" s="3" t="s">
        <v>3909</v>
      </c>
      <c r="C219" s="3" t="s">
        <v>1426</v>
      </c>
      <c r="D219" s="3" t="s">
        <v>1426</v>
      </c>
      <c r="E219" s="3" t="s">
        <v>1426</v>
      </c>
      <c r="F219" s="3" t="s">
        <v>1426</v>
      </c>
      <c r="G219" s="3" t="s">
        <v>1426</v>
      </c>
    </row>
    <row r="220" spans="1:7" ht="45" customHeight="1" x14ac:dyDescent="0.25">
      <c r="A220" s="3" t="s">
        <v>926</v>
      </c>
      <c r="B220" s="3" t="s">
        <v>3910</v>
      </c>
      <c r="C220" s="3" t="s">
        <v>1426</v>
      </c>
      <c r="D220" s="3" t="s">
        <v>1426</v>
      </c>
      <c r="E220" s="3" t="s">
        <v>1426</v>
      </c>
      <c r="F220" s="3" t="s">
        <v>1426</v>
      </c>
      <c r="G220" s="3" t="s">
        <v>1426</v>
      </c>
    </row>
    <row r="221" spans="1:7" ht="45" customHeight="1" x14ac:dyDescent="0.25">
      <c r="A221" s="3" t="s">
        <v>928</v>
      </c>
      <c r="B221" s="3" t="s">
        <v>3911</v>
      </c>
      <c r="C221" s="3" t="s">
        <v>1426</v>
      </c>
      <c r="D221" s="3" t="s">
        <v>1426</v>
      </c>
      <c r="E221" s="3" t="s">
        <v>1426</v>
      </c>
      <c r="F221" s="3" t="s">
        <v>1426</v>
      </c>
      <c r="G221" s="3" t="s">
        <v>1426</v>
      </c>
    </row>
    <row r="222" spans="1:7" ht="45" customHeight="1" x14ac:dyDescent="0.25">
      <c r="A222" s="3" t="s">
        <v>935</v>
      </c>
      <c r="B222" s="3" t="s">
        <v>3912</v>
      </c>
      <c r="C222" s="3" t="s">
        <v>1426</v>
      </c>
      <c r="D222" s="3" t="s">
        <v>1426</v>
      </c>
      <c r="E222" s="3" t="s">
        <v>1426</v>
      </c>
      <c r="F222" s="3" t="s">
        <v>1426</v>
      </c>
      <c r="G222" s="3" t="s">
        <v>1426</v>
      </c>
    </row>
    <row r="223" spans="1:7" ht="45" customHeight="1" x14ac:dyDescent="0.25">
      <c r="A223" s="3" t="s">
        <v>939</v>
      </c>
      <c r="B223" s="3" t="s">
        <v>3913</v>
      </c>
      <c r="C223" s="3" t="s">
        <v>1426</v>
      </c>
      <c r="D223" s="3" t="s">
        <v>1426</v>
      </c>
      <c r="E223" s="3" t="s">
        <v>1426</v>
      </c>
      <c r="F223" s="3" t="s">
        <v>1426</v>
      </c>
      <c r="G223" s="3" t="s">
        <v>1426</v>
      </c>
    </row>
    <row r="224" spans="1:7" ht="45" customHeight="1" x14ac:dyDescent="0.25">
      <c r="A224" s="3" t="s">
        <v>944</v>
      </c>
      <c r="B224" s="3" t="s">
        <v>3914</v>
      </c>
      <c r="C224" s="3" t="s">
        <v>1426</v>
      </c>
      <c r="D224" s="3" t="s">
        <v>1426</v>
      </c>
      <c r="E224" s="3" t="s">
        <v>1426</v>
      </c>
      <c r="F224" s="3" t="s">
        <v>1426</v>
      </c>
      <c r="G224" s="3" t="s">
        <v>1426</v>
      </c>
    </row>
    <row r="225" spans="1:7" ht="45" customHeight="1" x14ac:dyDescent="0.25">
      <c r="A225" s="3" t="s">
        <v>947</v>
      </c>
      <c r="B225" s="3" t="s">
        <v>3915</v>
      </c>
      <c r="C225" s="3" t="s">
        <v>1426</v>
      </c>
      <c r="D225" s="3" t="s">
        <v>1426</v>
      </c>
      <c r="E225" s="3" t="s">
        <v>1426</v>
      </c>
      <c r="F225" s="3" t="s">
        <v>1426</v>
      </c>
      <c r="G225" s="3" t="s">
        <v>1426</v>
      </c>
    </row>
    <row r="226" spans="1:7" ht="45" customHeight="1" x14ac:dyDescent="0.25">
      <c r="A226" s="3" t="s">
        <v>950</v>
      </c>
      <c r="B226" s="3" t="s">
        <v>3916</v>
      </c>
      <c r="C226" s="3" t="s">
        <v>1426</v>
      </c>
      <c r="D226" s="3" t="s">
        <v>1426</v>
      </c>
      <c r="E226" s="3" t="s">
        <v>1426</v>
      </c>
      <c r="F226" s="3" t="s">
        <v>1426</v>
      </c>
      <c r="G226" s="3" t="s">
        <v>1426</v>
      </c>
    </row>
    <row r="227" spans="1:7" ht="45" customHeight="1" x14ac:dyDescent="0.25">
      <c r="A227" s="3" t="s">
        <v>953</v>
      </c>
      <c r="B227" s="3" t="s">
        <v>3917</v>
      </c>
      <c r="C227" s="3" t="s">
        <v>1426</v>
      </c>
      <c r="D227" s="3" t="s">
        <v>1426</v>
      </c>
      <c r="E227" s="3" t="s">
        <v>1426</v>
      </c>
      <c r="F227" s="3" t="s">
        <v>1426</v>
      </c>
      <c r="G227" s="3" t="s">
        <v>1426</v>
      </c>
    </row>
    <row r="228" spans="1:7" ht="45" customHeight="1" x14ac:dyDescent="0.25">
      <c r="A228" s="3" t="s">
        <v>959</v>
      </c>
      <c r="B228" s="3" t="s">
        <v>3918</v>
      </c>
      <c r="C228" s="3" t="s">
        <v>1426</v>
      </c>
      <c r="D228" s="3" t="s">
        <v>1426</v>
      </c>
      <c r="E228" s="3" t="s">
        <v>1426</v>
      </c>
      <c r="F228" s="3" t="s">
        <v>1426</v>
      </c>
      <c r="G228" s="3" t="s">
        <v>1426</v>
      </c>
    </row>
    <row r="229" spans="1:7" ht="45" customHeight="1" x14ac:dyDescent="0.25">
      <c r="A229" s="3" t="s">
        <v>961</v>
      </c>
      <c r="B229" s="3" t="s">
        <v>3919</v>
      </c>
      <c r="C229" s="3" t="s">
        <v>1426</v>
      </c>
      <c r="D229" s="3" t="s">
        <v>1426</v>
      </c>
      <c r="E229" s="3" t="s">
        <v>1426</v>
      </c>
      <c r="F229" s="3" t="s">
        <v>1426</v>
      </c>
      <c r="G229" s="3" t="s">
        <v>1426</v>
      </c>
    </row>
    <row r="230" spans="1:7" ht="45" customHeight="1" x14ac:dyDescent="0.25">
      <c r="A230" s="3" t="s">
        <v>964</v>
      </c>
      <c r="B230" s="3" t="s">
        <v>3920</v>
      </c>
      <c r="C230" s="3" t="s">
        <v>1426</v>
      </c>
      <c r="D230" s="3" t="s">
        <v>1426</v>
      </c>
      <c r="E230" s="3" t="s">
        <v>1426</v>
      </c>
      <c r="F230" s="3" t="s">
        <v>1426</v>
      </c>
      <c r="G230" s="3" t="s">
        <v>1426</v>
      </c>
    </row>
    <row r="231" spans="1:7" ht="45" customHeight="1" x14ac:dyDescent="0.25">
      <c r="A231" s="3" t="s">
        <v>967</v>
      </c>
      <c r="B231" s="3" t="s">
        <v>3921</v>
      </c>
      <c r="C231" s="3" t="s">
        <v>1426</v>
      </c>
      <c r="D231" s="3" t="s">
        <v>1426</v>
      </c>
      <c r="E231" s="3" t="s">
        <v>1426</v>
      </c>
      <c r="F231" s="3" t="s">
        <v>1426</v>
      </c>
      <c r="G231" s="3" t="s">
        <v>1426</v>
      </c>
    </row>
    <row r="232" spans="1:7" ht="45" customHeight="1" x14ac:dyDescent="0.25">
      <c r="A232" s="3" t="s">
        <v>970</v>
      </c>
      <c r="B232" s="3" t="s">
        <v>3922</v>
      </c>
      <c r="C232" s="3" t="s">
        <v>1426</v>
      </c>
      <c r="D232" s="3" t="s">
        <v>1426</v>
      </c>
      <c r="E232" s="3" t="s">
        <v>1426</v>
      </c>
      <c r="F232" s="3" t="s">
        <v>1426</v>
      </c>
      <c r="G232" s="3" t="s">
        <v>1426</v>
      </c>
    </row>
    <row r="233" spans="1:7" ht="45" customHeight="1" x14ac:dyDescent="0.25">
      <c r="A233" s="3" t="s">
        <v>973</v>
      </c>
      <c r="B233" s="3" t="s">
        <v>3923</v>
      </c>
      <c r="C233" s="3" t="s">
        <v>1426</v>
      </c>
      <c r="D233" s="3" t="s">
        <v>1426</v>
      </c>
      <c r="E233" s="3" t="s">
        <v>1426</v>
      </c>
      <c r="F233" s="3" t="s">
        <v>1426</v>
      </c>
      <c r="G233" s="3" t="s">
        <v>1426</v>
      </c>
    </row>
    <row r="234" spans="1:7" ht="45" customHeight="1" x14ac:dyDescent="0.25">
      <c r="A234" s="3" t="s">
        <v>978</v>
      </c>
      <c r="B234" s="3" t="s">
        <v>3924</v>
      </c>
      <c r="C234" s="3" t="s">
        <v>1426</v>
      </c>
      <c r="D234" s="3" t="s">
        <v>1426</v>
      </c>
      <c r="E234" s="3" t="s">
        <v>1426</v>
      </c>
      <c r="F234" s="3" t="s">
        <v>1426</v>
      </c>
      <c r="G234" s="3" t="s">
        <v>1426</v>
      </c>
    </row>
    <row r="235" spans="1:7" ht="45" customHeight="1" x14ac:dyDescent="0.25">
      <c r="A235" s="3" t="s">
        <v>980</v>
      </c>
      <c r="B235" s="3" t="s">
        <v>3925</v>
      </c>
      <c r="C235" s="3" t="s">
        <v>1426</v>
      </c>
      <c r="D235" s="3" t="s">
        <v>1426</v>
      </c>
      <c r="E235" s="3" t="s">
        <v>1426</v>
      </c>
      <c r="F235" s="3" t="s">
        <v>1426</v>
      </c>
      <c r="G235" s="3" t="s">
        <v>1426</v>
      </c>
    </row>
    <row r="236" spans="1:7" ht="45" customHeight="1" x14ac:dyDescent="0.25">
      <c r="A236" s="3" t="s">
        <v>984</v>
      </c>
      <c r="B236" s="3" t="s">
        <v>3926</v>
      </c>
      <c r="C236" s="3" t="s">
        <v>1426</v>
      </c>
      <c r="D236" s="3" t="s">
        <v>1426</v>
      </c>
      <c r="E236" s="3" t="s">
        <v>1426</v>
      </c>
      <c r="F236" s="3" t="s">
        <v>1426</v>
      </c>
      <c r="G236" s="3" t="s">
        <v>1426</v>
      </c>
    </row>
    <row r="237" spans="1:7" ht="45" customHeight="1" x14ac:dyDescent="0.25">
      <c r="A237" s="3" t="s">
        <v>987</v>
      </c>
      <c r="B237" s="3" t="s">
        <v>3927</v>
      </c>
      <c r="C237" s="3" t="s">
        <v>1426</v>
      </c>
      <c r="D237" s="3" t="s">
        <v>1426</v>
      </c>
      <c r="E237" s="3" t="s">
        <v>1426</v>
      </c>
      <c r="F237" s="3" t="s">
        <v>1426</v>
      </c>
      <c r="G237" s="3" t="s">
        <v>1426</v>
      </c>
    </row>
    <row r="238" spans="1:7" ht="45" customHeight="1" x14ac:dyDescent="0.25">
      <c r="A238" s="3" t="s">
        <v>990</v>
      </c>
      <c r="B238" s="3" t="s">
        <v>3928</v>
      </c>
      <c r="C238" s="3" t="s">
        <v>1426</v>
      </c>
      <c r="D238" s="3" t="s">
        <v>1426</v>
      </c>
      <c r="E238" s="3" t="s">
        <v>1426</v>
      </c>
      <c r="F238" s="3" t="s">
        <v>1426</v>
      </c>
      <c r="G238" s="3" t="s">
        <v>1426</v>
      </c>
    </row>
    <row r="239" spans="1:7" ht="45" customHeight="1" x14ac:dyDescent="0.25">
      <c r="A239" s="3" t="s">
        <v>992</v>
      </c>
      <c r="B239" s="3" t="s">
        <v>3929</v>
      </c>
      <c r="C239" s="3" t="s">
        <v>1426</v>
      </c>
      <c r="D239" s="3" t="s">
        <v>1426</v>
      </c>
      <c r="E239" s="3" t="s">
        <v>1426</v>
      </c>
      <c r="F239" s="3" t="s">
        <v>1426</v>
      </c>
      <c r="G239" s="3" t="s">
        <v>1426</v>
      </c>
    </row>
    <row r="240" spans="1:7" ht="45" customHeight="1" x14ac:dyDescent="0.25">
      <c r="A240" s="3" t="s">
        <v>995</v>
      </c>
      <c r="B240" s="3" t="s">
        <v>3930</v>
      </c>
      <c r="C240" s="3" t="s">
        <v>1426</v>
      </c>
      <c r="D240" s="3" t="s">
        <v>1426</v>
      </c>
      <c r="E240" s="3" t="s">
        <v>1426</v>
      </c>
      <c r="F240" s="3" t="s">
        <v>1426</v>
      </c>
      <c r="G240" s="3" t="s">
        <v>1426</v>
      </c>
    </row>
    <row r="241" spans="1:7" ht="45" customHeight="1" x14ac:dyDescent="0.25">
      <c r="A241" s="3" t="s">
        <v>998</v>
      </c>
      <c r="B241" s="3" t="s">
        <v>3931</v>
      </c>
      <c r="C241" s="3" t="s">
        <v>1426</v>
      </c>
      <c r="D241" s="3" t="s">
        <v>1426</v>
      </c>
      <c r="E241" s="3" t="s">
        <v>1426</v>
      </c>
      <c r="F241" s="3" t="s">
        <v>1426</v>
      </c>
      <c r="G241" s="3" t="s">
        <v>1426</v>
      </c>
    </row>
    <row r="242" spans="1:7" ht="45" customHeight="1" x14ac:dyDescent="0.25">
      <c r="A242" s="3" t="s">
        <v>1000</v>
      </c>
      <c r="B242" s="3" t="s">
        <v>3932</v>
      </c>
      <c r="C242" s="3" t="s">
        <v>1426</v>
      </c>
      <c r="D242" s="3" t="s">
        <v>1426</v>
      </c>
      <c r="E242" s="3" t="s">
        <v>1426</v>
      </c>
      <c r="F242" s="3" t="s">
        <v>1426</v>
      </c>
      <c r="G242" s="3" t="s">
        <v>1426</v>
      </c>
    </row>
    <row r="243" spans="1:7" ht="45" customHeight="1" x14ac:dyDescent="0.25">
      <c r="A243" s="3" t="s">
        <v>1001</v>
      </c>
      <c r="B243" s="3" t="s">
        <v>3933</v>
      </c>
      <c r="C243" s="3" t="s">
        <v>1426</v>
      </c>
      <c r="D243" s="3" t="s">
        <v>1426</v>
      </c>
      <c r="E243" s="3" t="s">
        <v>1426</v>
      </c>
      <c r="F243" s="3" t="s">
        <v>1426</v>
      </c>
      <c r="G243" s="3" t="s">
        <v>1426</v>
      </c>
    </row>
    <row r="244" spans="1:7" ht="45" customHeight="1" x14ac:dyDescent="0.25">
      <c r="A244" s="3" t="s">
        <v>1003</v>
      </c>
      <c r="B244" s="3" t="s">
        <v>3934</v>
      </c>
      <c r="C244" s="3" t="s">
        <v>1426</v>
      </c>
      <c r="D244" s="3" t="s">
        <v>1426</v>
      </c>
      <c r="E244" s="3" t="s">
        <v>1426</v>
      </c>
      <c r="F244" s="3" t="s">
        <v>1426</v>
      </c>
      <c r="G244" s="3" t="s">
        <v>1426</v>
      </c>
    </row>
    <row r="245" spans="1:7" ht="45" customHeight="1" x14ac:dyDescent="0.25">
      <c r="A245" s="3" t="s">
        <v>1007</v>
      </c>
      <c r="B245" s="3" t="s">
        <v>3935</v>
      </c>
      <c r="C245" s="3" t="s">
        <v>1426</v>
      </c>
      <c r="D245" s="3" t="s">
        <v>1426</v>
      </c>
      <c r="E245" s="3" t="s">
        <v>1426</v>
      </c>
      <c r="F245" s="3" t="s">
        <v>1426</v>
      </c>
      <c r="G245" s="3" t="s">
        <v>1426</v>
      </c>
    </row>
    <row r="246" spans="1:7" ht="45" customHeight="1" x14ac:dyDescent="0.25">
      <c r="A246" s="3" t="s">
        <v>1010</v>
      </c>
      <c r="B246" s="3" t="s">
        <v>3936</v>
      </c>
      <c r="C246" s="3" t="s">
        <v>1426</v>
      </c>
      <c r="D246" s="3" t="s">
        <v>1426</v>
      </c>
      <c r="E246" s="3" t="s">
        <v>1426</v>
      </c>
      <c r="F246" s="3" t="s">
        <v>1426</v>
      </c>
      <c r="G246" s="3" t="s">
        <v>1426</v>
      </c>
    </row>
    <row r="247" spans="1:7" ht="45" customHeight="1" x14ac:dyDescent="0.25">
      <c r="A247" s="3" t="s">
        <v>1014</v>
      </c>
      <c r="B247" s="3" t="s">
        <v>3937</v>
      </c>
      <c r="C247" s="3" t="s">
        <v>1426</v>
      </c>
      <c r="D247" s="3" t="s">
        <v>1426</v>
      </c>
      <c r="E247" s="3" t="s">
        <v>1426</v>
      </c>
      <c r="F247" s="3" t="s">
        <v>1426</v>
      </c>
      <c r="G247" s="3" t="s">
        <v>1426</v>
      </c>
    </row>
    <row r="248" spans="1:7" ht="45" customHeight="1" x14ac:dyDescent="0.25">
      <c r="A248" s="3" t="s">
        <v>1017</v>
      </c>
      <c r="B248" s="3" t="s">
        <v>3938</v>
      </c>
      <c r="C248" s="3" t="s">
        <v>1426</v>
      </c>
      <c r="D248" s="3" t="s">
        <v>1426</v>
      </c>
      <c r="E248" s="3" t="s">
        <v>1426</v>
      </c>
      <c r="F248" s="3" t="s">
        <v>1426</v>
      </c>
      <c r="G248" s="3" t="s">
        <v>1426</v>
      </c>
    </row>
    <row r="249" spans="1:7" ht="45" customHeight="1" x14ac:dyDescent="0.25">
      <c r="A249" s="3" t="s">
        <v>1019</v>
      </c>
      <c r="B249" s="3" t="s">
        <v>3939</v>
      </c>
      <c r="C249" s="3" t="s">
        <v>1426</v>
      </c>
      <c r="D249" s="3" t="s">
        <v>1426</v>
      </c>
      <c r="E249" s="3" t="s">
        <v>1426</v>
      </c>
      <c r="F249" s="3" t="s">
        <v>1426</v>
      </c>
      <c r="G249" s="3" t="s">
        <v>1426</v>
      </c>
    </row>
    <row r="250" spans="1:7" ht="45" customHeight="1" x14ac:dyDescent="0.25">
      <c r="A250" s="3" t="s">
        <v>1022</v>
      </c>
      <c r="B250" s="3" t="s">
        <v>3940</v>
      </c>
      <c r="C250" s="3" t="s">
        <v>1426</v>
      </c>
      <c r="D250" s="3" t="s">
        <v>1426</v>
      </c>
      <c r="E250" s="3" t="s">
        <v>1426</v>
      </c>
      <c r="F250" s="3" t="s">
        <v>1426</v>
      </c>
      <c r="G250" s="3" t="s">
        <v>1426</v>
      </c>
    </row>
    <row r="251" spans="1:7" ht="45" customHeight="1" x14ac:dyDescent="0.25">
      <c r="A251" s="3" t="s">
        <v>1025</v>
      </c>
      <c r="B251" s="3" t="s">
        <v>3941</v>
      </c>
      <c r="C251" s="3" t="s">
        <v>1426</v>
      </c>
      <c r="D251" s="3" t="s">
        <v>1426</v>
      </c>
      <c r="E251" s="3" t="s">
        <v>1426</v>
      </c>
      <c r="F251" s="3" t="s">
        <v>1426</v>
      </c>
      <c r="G251" s="3" t="s">
        <v>1426</v>
      </c>
    </row>
    <row r="252" spans="1:7" ht="45" customHeight="1" x14ac:dyDescent="0.25">
      <c r="A252" s="3" t="s">
        <v>1027</v>
      </c>
      <c r="B252" s="3" t="s">
        <v>3942</v>
      </c>
      <c r="C252" s="3" t="s">
        <v>1426</v>
      </c>
      <c r="D252" s="3" t="s">
        <v>1426</v>
      </c>
      <c r="E252" s="3" t="s">
        <v>1426</v>
      </c>
      <c r="F252" s="3" t="s">
        <v>1426</v>
      </c>
      <c r="G252" s="3" t="s">
        <v>1426</v>
      </c>
    </row>
    <row r="253" spans="1:7" ht="45" customHeight="1" x14ac:dyDescent="0.25">
      <c r="A253" s="3" t="s">
        <v>1029</v>
      </c>
      <c r="B253" s="3" t="s">
        <v>3943</v>
      </c>
      <c r="C253" s="3" t="s">
        <v>1426</v>
      </c>
      <c r="D253" s="3" t="s">
        <v>1426</v>
      </c>
      <c r="E253" s="3" t="s">
        <v>1426</v>
      </c>
      <c r="F253" s="3" t="s">
        <v>1426</v>
      </c>
      <c r="G253" s="3" t="s">
        <v>1426</v>
      </c>
    </row>
    <row r="254" spans="1:7" ht="45" customHeight="1" x14ac:dyDescent="0.25">
      <c r="A254" s="3" t="s">
        <v>1031</v>
      </c>
      <c r="B254" s="3" t="s">
        <v>3944</v>
      </c>
      <c r="C254" s="3" t="s">
        <v>1426</v>
      </c>
      <c r="D254" s="3" t="s">
        <v>1426</v>
      </c>
      <c r="E254" s="3" t="s">
        <v>1426</v>
      </c>
      <c r="F254" s="3" t="s">
        <v>1426</v>
      </c>
      <c r="G254" s="3" t="s">
        <v>1426</v>
      </c>
    </row>
    <row r="255" spans="1:7" ht="45" customHeight="1" x14ac:dyDescent="0.25">
      <c r="A255" s="3" t="s">
        <v>1033</v>
      </c>
      <c r="B255" s="3" t="s">
        <v>3945</v>
      </c>
      <c r="C255" s="3" t="s">
        <v>1426</v>
      </c>
      <c r="D255" s="3" t="s">
        <v>1426</v>
      </c>
      <c r="E255" s="3" t="s">
        <v>1426</v>
      </c>
      <c r="F255" s="3" t="s">
        <v>1426</v>
      </c>
      <c r="G255" s="3" t="s">
        <v>1426</v>
      </c>
    </row>
    <row r="256" spans="1:7" ht="45" customHeight="1" x14ac:dyDescent="0.25">
      <c r="A256" s="3" t="s">
        <v>1037</v>
      </c>
      <c r="B256" s="3" t="s">
        <v>3946</v>
      </c>
      <c r="C256" s="3" t="s">
        <v>1426</v>
      </c>
      <c r="D256" s="3" t="s">
        <v>1426</v>
      </c>
      <c r="E256" s="3" t="s">
        <v>1426</v>
      </c>
      <c r="F256" s="3" t="s">
        <v>1426</v>
      </c>
      <c r="G256" s="3" t="s">
        <v>1426</v>
      </c>
    </row>
    <row r="257" spans="1:7" ht="45" customHeight="1" x14ac:dyDescent="0.25">
      <c r="A257" s="3" t="s">
        <v>1040</v>
      </c>
      <c r="B257" s="3" t="s">
        <v>3947</v>
      </c>
      <c r="C257" s="3" t="s">
        <v>1426</v>
      </c>
      <c r="D257" s="3" t="s">
        <v>1426</v>
      </c>
      <c r="E257" s="3" t="s">
        <v>1426</v>
      </c>
      <c r="F257" s="3" t="s">
        <v>1426</v>
      </c>
      <c r="G257" s="3" t="s">
        <v>1426</v>
      </c>
    </row>
    <row r="258" spans="1:7" ht="45" customHeight="1" x14ac:dyDescent="0.25">
      <c r="A258" s="3" t="s">
        <v>1045</v>
      </c>
      <c r="B258" s="3" t="s">
        <v>3948</v>
      </c>
      <c r="C258" s="3" t="s">
        <v>1426</v>
      </c>
      <c r="D258" s="3" t="s">
        <v>1426</v>
      </c>
      <c r="E258" s="3" t="s">
        <v>1426</v>
      </c>
      <c r="F258" s="3" t="s">
        <v>1426</v>
      </c>
      <c r="G258" s="3" t="s">
        <v>1426</v>
      </c>
    </row>
    <row r="259" spans="1:7" ht="45" customHeight="1" x14ac:dyDescent="0.25">
      <c r="A259" s="3" t="s">
        <v>1051</v>
      </c>
      <c r="B259" s="3" t="s">
        <v>3949</v>
      </c>
      <c r="C259" s="3" t="s">
        <v>1426</v>
      </c>
      <c r="D259" s="3" t="s">
        <v>1426</v>
      </c>
      <c r="E259" s="3" t="s">
        <v>1426</v>
      </c>
      <c r="F259" s="3" t="s">
        <v>1426</v>
      </c>
      <c r="G259" s="3" t="s">
        <v>1426</v>
      </c>
    </row>
    <row r="260" spans="1:7" ht="45" customHeight="1" x14ac:dyDescent="0.25">
      <c r="A260" s="3" t="s">
        <v>1057</v>
      </c>
      <c r="B260" s="3" t="s">
        <v>3950</v>
      </c>
      <c r="C260" s="3" t="s">
        <v>1426</v>
      </c>
      <c r="D260" s="3" t="s">
        <v>1426</v>
      </c>
      <c r="E260" s="3" t="s">
        <v>1426</v>
      </c>
      <c r="F260" s="3" t="s">
        <v>1426</v>
      </c>
      <c r="G260" s="3" t="s">
        <v>1426</v>
      </c>
    </row>
    <row r="261" spans="1:7" ht="45" customHeight="1" x14ac:dyDescent="0.25">
      <c r="A261" s="3" t="s">
        <v>1061</v>
      </c>
      <c r="B261" s="3" t="s">
        <v>3951</v>
      </c>
      <c r="C261" s="3" t="s">
        <v>1426</v>
      </c>
      <c r="D261" s="3" t="s">
        <v>1426</v>
      </c>
      <c r="E261" s="3" t="s">
        <v>1426</v>
      </c>
      <c r="F261" s="3" t="s">
        <v>1426</v>
      </c>
      <c r="G261" s="3" t="s">
        <v>1426</v>
      </c>
    </row>
    <row r="262" spans="1:7" ht="45" customHeight="1" x14ac:dyDescent="0.25">
      <c r="A262" s="3" t="s">
        <v>1065</v>
      </c>
      <c r="B262" s="3" t="s">
        <v>3952</v>
      </c>
      <c r="C262" s="3" t="s">
        <v>1426</v>
      </c>
      <c r="D262" s="3" t="s">
        <v>1426</v>
      </c>
      <c r="E262" s="3" t="s">
        <v>1426</v>
      </c>
      <c r="F262" s="3" t="s">
        <v>1426</v>
      </c>
      <c r="G262" s="3" t="s">
        <v>1426</v>
      </c>
    </row>
    <row r="263" spans="1:7" ht="45" customHeight="1" x14ac:dyDescent="0.25">
      <c r="A263" s="3" t="s">
        <v>1071</v>
      </c>
      <c r="B263" s="3" t="s">
        <v>3953</v>
      </c>
      <c r="C263" s="3" t="s">
        <v>1426</v>
      </c>
      <c r="D263" s="3" t="s">
        <v>1426</v>
      </c>
      <c r="E263" s="3" t="s">
        <v>1426</v>
      </c>
      <c r="F263" s="3" t="s">
        <v>1426</v>
      </c>
      <c r="G263" s="3" t="s">
        <v>1426</v>
      </c>
    </row>
    <row r="264" spans="1:7" ht="45" customHeight="1" x14ac:dyDescent="0.25">
      <c r="A264" s="3" t="s">
        <v>1075</v>
      </c>
      <c r="B264" s="3" t="s">
        <v>3954</v>
      </c>
      <c r="C264" s="3" t="s">
        <v>1426</v>
      </c>
      <c r="D264" s="3" t="s">
        <v>1426</v>
      </c>
      <c r="E264" s="3" t="s">
        <v>1426</v>
      </c>
      <c r="F264" s="3" t="s">
        <v>1426</v>
      </c>
      <c r="G264" s="3" t="s">
        <v>1426</v>
      </c>
    </row>
    <row r="265" spans="1:7" ht="45" customHeight="1" x14ac:dyDescent="0.25">
      <c r="A265" s="3" t="s">
        <v>1081</v>
      </c>
      <c r="B265" s="3" t="s">
        <v>3955</v>
      </c>
      <c r="C265" s="3" t="s">
        <v>1426</v>
      </c>
      <c r="D265" s="3" t="s">
        <v>1426</v>
      </c>
      <c r="E265" s="3" t="s">
        <v>1426</v>
      </c>
      <c r="F265" s="3" t="s">
        <v>1426</v>
      </c>
      <c r="G265" s="3" t="s">
        <v>1426</v>
      </c>
    </row>
    <row r="266" spans="1:7" ht="45" customHeight="1" x14ac:dyDescent="0.25">
      <c r="A266" s="3" t="s">
        <v>1085</v>
      </c>
      <c r="B266" s="3" t="s">
        <v>3956</v>
      </c>
      <c r="C266" s="3" t="s">
        <v>1426</v>
      </c>
      <c r="D266" s="3" t="s">
        <v>1426</v>
      </c>
      <c r="E266" s="3" t="s">
        <v>1426</v>
      </c>
      <c r="F266" s="3" t="s">
        <v>1426</v>
      </c>
      <c r="G266" s="3" t="s">
        <v>1426</v>
      </c>
    </row>
    <row r="267" spans="1:7" ht="45" customHeight="1" x14ac:dyDescent="0.25">
      <c r="A267" s="3" t="s">
        <v>1087</v>
      </c>
      <c r="B267" s="3" t="s">
        <v>3957</v>
      </c>
      <c r="C267" s="3" t="s">
        <v>1426</v>
      </c>
      <c r="D267" s="3" t="s">
        <v>1426</v>
      </c>
      <c r="E267" s="3" t="s">
        <v>1426</v>
      </c>
      <c r="F267" s="3" t="s">
        <v>1426</v>
      </c>
      <c r="G267" s="3" t="s">
        <v>1426</v>
      </c>
    </row>
    <row r="268" spans="1:7" ht="45" customHeight="1" x14ac:dyDescent="0.25">
      <c r="A268" s="3" t="s">
        <v>1090</v>
      </c>
      <c r="B268" s="3" t="s">
        <v>3958</v>
      </c>
      <c r="C268" s="3" t="s">
        <v>1426</v>
      </c>
      <c r="D268" s="3" t="s">
        <v>1426</v>
      </c>
      <c r="E268" s="3" t="s">
        <v>1426</v>
      </c>
      <c r="F268" s="3" t="s">
        <v>1426</v>
      </c>
      <c r="G268" s="3" t="s">
        <v>1426</v>
      </c>
    </row>
    <row r="269" spans="1:7" ht="45" customHeight="1" x14ac:dyDescent="0.25">
      <c r="A269" s="3" t="s">
        <v>1093</v>
      </c>
      <c r="B269" s="3" t="s">
        <v>3959</v>
      </c>
      <c r="C269" s="3" t="s">
        <v>1426</v>
      </c>
      <c r="D269" s="3" t="s">
        <v>1426</v>
      </c>
      <c r="E269" s="3" t="s">
        <v>1426</v>
      </c>
      <c r="F269" s="3" t="s">
        <v>1426</v>
      </c>
      <c r="G269" s="3" t="s">
        <v>1426</v>
      </c>
    </row>
    <row r="270" spans="1:7" ht="45" customHeight="1" x14ac:dyDescent="0.25">
      <c r="A270" s="3" t="s">
        <v>1095</v>
      </c>
      <c r="B270" s="3" t="s">
        <v>3960</v>
      </c>
      <c r="C270" s="3" t="s">
        <v>1426</v>
      </c>
      <c r="D270" s="3" t="s">
        <v>1426</v>
      </c>
      <c r="E270" s="3" t="s">
        <v>1426</v>
      </c>
      <c r="F270" s="3" t="s">
        <v>1426</v>
      </c>
      <c r="G270" s="3" t="s">
        <v>1426</v>
      </c>
    </row>
    <row r="271" spans="1:7" ht="45" customHeight="1" x14ac:dyDescent="0.25">
      <c r="A271" s="3" t="s">
        <v>1097</v>
      </c>
      <c r="B271" s="3" t="s">
        <v>3961</v>
      </c>
      <c r="C271" s="3" t="s">
        <v>1426</v>
      </c>
      <c r="D271" s="3" t="s">
        <v>1426</v>
      </c>
      <c r="E271" s="3" t="s">
        <v>1426</v>
      </c>
      <c r="F271" s="3" t="s">
        <v>1426</v>
      </c>
      <c r="G271" s="3" t="s">
        <v>1426</v>
      </c>
    </row>
    <row r="272" spans="1:7" ht="45" customHeight="1" x14ac:dyDescent="0.25">
      <c r="A272" s="3" t="s">
        <v>1099</v>
      </c>
      <c r="B272" s="3" t="s">
        <v>3962</v>
      </c>
      <c r="C272" s="3" t="s">
        <v>1426</v>
      </c>
      <c r="D272" s="3" t="s">
        <v>1426</v>
      </c>
      <c r="E272" s="3" t="s">
        <v>1426</v>
      </c>
      <c r="F272" s="3" t="s">
        <v>1426</v>
      </c>
      <c r="G272" s="3" t="s">
        <v>1426</v>
      </c>
    </row>
    <row r="273" spans="1:7" ht="45" customHeight="1" x14ac:dyDescent="0.25">
      <c r="A273" s="3" t="s">
        <v>1101</v>
      </c>
      <c r="B273" s="3" t="s">
        <v>3963</v>
      </c>
      <c r="C273" s="3" t="s">
        <v>1426</v>
      </c>
      <c r="D273" s="3" t="s">
        <v>1426</v>
      </c>
      <c r="E273" s="3" t="s">
        <v>1426</v>
      </c>
      <c r="F273" s="3" t="s">
        <v>1426</v>
      </c>
      <c r="G273" s="3" t="s">
        <v>1426</v>
      </c>
    </row>
    <row r="274" spans="1:7" ht="45" customHeight="1" x14ac:dyDescent="0.25">
      <c r="A274" s="3" t="s">
        <v>1104</v>
      </c>
      <c r="B274" s="3" t="s">
        <v>3964</v>
      </c>
      <c r="C274" s="3" t="s">
        <v>1426</v>
      </c>
      <c r="D274" s="3" t="s">
        <v>1426</v>
      </c>
      <c r="E274" s="3" t="s">
        <v>1426</v>
      </c>
      <c r="F274" s="3" t="s">
        <v>1426</v>
      </c>
      <c r="G274" s="3" t="s">
        <v>1426</v>
      </c>
    </row>
    <row r="275" spans="1:7" ht="45" customHeight="1" x14ac:dyDescent="0.25">
      <c r="A275" s="3" t="s">
        <v>1107</v>
      </c>
      <c r="B275" s="3" t="s">
        <v>3965</v>
      </c>
      <c r="C275" s="3" t="s">
        <v>1426</v>
      </c>
      <c r="D275" s="3" t="s">
        <v>1426</v>
      </c>
      <c r="E275" s="3" t="s">
        <v>1426</v>
      </c>
      <c r="F275" s="3" t="s">
        <v>1426</v>
      </c>
      <c r="G275" s="3" t="s">
        <v>1426</v>
      </c>
    </row>
    <row r="276" spans="1:7" ht="45" customHeight="1" x14ac:dyDescent="0.25">
      <c r="A276" s="3" t="s">
        <v>1109</v>
      </c>
      <c r="B276" s="3" t="s">
        <v>3966</v>
      </c>
      <c r="C276" s="3" t="s">
        <v>1426</v>
      </c>
      <c r="D276" s="3" t="s">
        <v>1426</v>
      </c>
      <c r="E276" s="3" t="s">
        <v>1426</v>
      </c>
      <c r="F276" s="3" t="s">
        <v>1426</v>
      </c>
      <c r="G276" s="3" t="s">
        <v>1426</v>
      </c>
    </row>
    <row r="277" spans="1:7" ht="45" customHeight="1" x14ac:dyDescent="0.25">
      <c r="A277" s="3" t="s">
        <v>1112</v>
      </c>
      <c r="B277" s="3" t="s">
        <v>3967</v>
      </c>
      <c r="C277" s="3" t="s">
        <v>1426</v>
      </c>
      <c r="D277" s="3" t="s">
        <v>1426</v>
      </c>
      <c r="E277" s="3" t="s">
        <v>1426</v>
      </c>
      <c r="F277" s="3" t="s">
        <v>1426</v>
      </c>
      <c r="G277" s="3" t="s">
        <v>1426</v>
      </c>
    </row>
    <row r="278" spans="1:7" ht="45" customHeight="1" x14ac:dyDescent="0.25">
      <c r="A278" s="3" t="s">
        <v>1115</v>
      </c>
      <c r="B278" s="3" t="s">
        <v>3968</v>
      </c>
      <c r="C278" s="3" t="s">
        <v>1426</v>
      </c>
      <c r="D278" s="3" t="s">
        <v>1426</v>
      </c>
      <c r="E278" s="3" t="s">
        <v>1426</v>
      </c>
      <c r="F278" s="3" t="s">
        <v>1426</v>
      </c>
      <c r="G278" s="3" t="s">
        <v>1426</v>
      </c>
    </row>
    <row r="279" spans="1:7" ht="45" customHeight="1" x14ac:dyDescent="0.25">
      <c r="A279" s="3" t="s">
        <v>1120</v>
      </c>
      <c r="B279" s="3" t="s">
        <v>3969</v>
      </c>
      <c r="C279" s="3" t="s">
        <v>1426</v>
      </c>
      <c r="D279" s="3" t="s">
        <v>1426</v>
      </c>
      <c r="E279" s="3" t="s">
        <v>1426</v>
      </c>
      <c r="F279" s="3" t="s">
        <v>1426</v>
      </c>
      <c r="G279" s="3" t="s">
        <v>1426</v>
      </c>
    </row>
    <row r="280" spans="1:7" ht="45" customHeight="1" x14ac:dyDescent="0.25">
      <c r="A280" s="3" t="s">
        <v>1122</v>
      </c>
      <c r="B280" s="3" t="s">
        <v>3970</v>
      </c>
      <c r="C280" s="3" t="s">
        <v>1426</v>
      </c>
      <c r="D280" s="3" t="s">
        <v>1426</v>
      </c>
      <c r="E280" s="3" t="s">
        <v>1426</v>
      </c>
      <c r="F280" s="3" t="s">
        <v>1426</v>
      </c>
      <c r="G280" s="3" t="s">
        <v>1426</v>
      </c>
    </row>
    <row r="281" spans="1:7" ht="45" customHeight="1" x14ac:dyDescent="0.25">
      <c r="A281" s="3" t="s">
        <v>1125</v>
      </c>
      <c r="B281" s="3" t="s">
        <v>3971</v>
      </c>
      <c r="C281" s="3" t="s">
        <v>1426</v>
      </c>
      <c r="D281" s="3" t="s">
        <v>1426</v>
      </c>
      <c r="E281" s="3" t="s">
        <v>1426</v>
      </c>
      <c r="F281" s="3" t="s">
        <v>1426</v>
      </c>
      <c r="G281" s="3" t="s">
        <v>1426</v>
      </c>
    </row>
    <row r="282" spans="1:7" ht="45" customHeight="1" x14ac:dyDescent="0.25">
      <c r="A282" s="3" t="s">
        <v>1128</v>
      </c>
      <c r="B282" s="3" t="s">
        <v>3972</v>
      </c>
      <c r="C282" s="3" t="s">
        <v>1426</v>
      </c>
      <c r="D282" s="3" t="s">
        <v>1426</v>
      </c>
      <c r="E282" s="3" t="s">
        <v>1426</v>
      </c>
      <c r="F282" s="3" t="s">
        <v>1426</v>
      </c>
      <c r="G282" s="3" t="s">
        <v>1426</v>
      </c>
    </row>
    <row r="283" spans="1:7" ht="45" customHeight="1" x14ac:dyDescent="0.25">
      <c r="A283" s="3" t="s">
        <v>1130</v>
      </c>
      <c r="B283" s="3" t="s">
        <v>3973</v>
      </c>
      <c r="C283" s="3" t="s">
        <v>1426</v>
      </c>
      <c r="D283" s="3" t="s">
        <v>1426</v>
      </c>
      <c r="E283" s="3" t="s">
        <v>1426</v>
      </c>
      <c r="F283" s="3" t="s">
        <v>1426</v>
      </c>
      <c r="G283" s="3" t="s">
        <v>1426</v>
      </c>
    </row>
    <row r="284" spans="1:7" ht="45" customHeight="1" x14ac:dyDescent="0.25">
      <c r="A284" s="3" t="s">
        <v>1132</v>
      </c>
      <c r="B284" s="3" t="s">
        <v>3974</v>
      </c>
      <c r="C284" s="3" t="s">
        <v>1426</v>
      </c>
      <c r="D284" s="3" t="s">
        <v>1426</v>
      </c>
      <c r="E284" s="3" t="s">
        <v>1426</v>
      </c>
      <c r="F284" s="3" t="s">
        <v>1426</v>
      </c>
      <c r="G284" s="3" t="s">
        <v>1426</v>
      </c>
    </row>
    <row r="285" spans="1:7" ht="45" customHeight="1" x14ac:dyDescent="0.25">
      <c r="A285" s="3" t="s">
        <v>1135</v>
      </c>
      <c r="B285" s="3" t="s">
        <v>3975</v>
      </c>
      <c r="C285" s="3" t="s">
        <v>1426</v>
      </c>
      <c r="D285" s="3" t="s">
        <v>1426</v>
      </c>
      <c r="E285" s="3" t="s">
        <v>1426</v>
      </c>
      <c r="F285" s="3" t="s">
        <v>1426</v>
      </c>
      <c r="G285" s="3" t="s">
        <v>1426</v>
      </c>
    </row>
    <row r="286" spans="1:7" ht="45" customHeight="1" x14ac:dyDescent="0.25">
      <c r="A286" s="3" t="s">
        <v>1137</v>
      </c>
      <c r="B286" s="3" t="s">
        <v>3976</v>
      </c>
      <c r="C286" s="3" t="s">
        <v>1426</v>
      </c>
      <c r="D286" s="3" t="s">
        <v>1426</v>
      </c>
      <c r="E286" s="3" t="s">
        <v>1426</v>
      </c>
      <c r="F286" s="3" t="s">
        <v>1426</v>
      </c>
      <c r="G286" s="3" t="s">
        <v>1426</v>
      </c>
    </row>
    <row r="287" spans="1:7" ht="45" customHeight="1" x14ac:dyDescent="0.25">
      <c r="A287" s="3" t="s">
        <v>1140</v>
      </c>
      <c r="B287" s="3" t="s">
        <v>3977</v>
      </c>
      <c r="C287" s="3" t="s">
        <v>1426</v>
      </c>
      <c r="D287" s="3" t="s">
        <v>1426</v>
      </c>
      <c r="E287" s="3" t="s">
        <v>1426</v>
      </c>
      <c r="F287" s="3" t="s">
        <v>1426</v>
      </c>
      <c r="G287" s="3" t="s">
        <v>1426</v>
      </c>
    </row>
    <row r="288" spans="1:7" ht="45" customHeight="1" x14ac:dyDescent="0.25">
      <c r="A288" s="3" t="s">
        <v>1142</v>
      </c>
      <c r="B288" s="3" t="s">
        <v>3978</v>
      </c>
      <c r="C288" s="3" t="s">
        <v>1426</v>
      </c>
      <c r="D288" s="3" t="s">
        <v>1426</v>
      </c>
      <c r="E288" s="3" t="s">
        <v>1426</v>
      </c>
      <c r="F288" s="3" t="s">
        <v>1426</v>
      </c>
      <c r="G288" s="3" t="s">
        <v>1426</v>
      </c>
    </row>
    <row r="289" spans="1:7" ht="45" customHeight="1" x14ac:dyDescent="0.25">
      <c r="A289" s="3" t="s">
        <v>1145</v>
      </c>
      <c r="B289" s="3" t="s">
        <v>3979</v>
      </c>
      <c r="C289" s="3" t="s">
        <v>1426</v>
      </c>
      <c r="D289" s="3" t="s">
        <v>1426</v>
      </c>
      <c r="E289" s="3" t="s">
        <v>1426</v>
      </c>
      <c r="F289" s="3" t="s">
        <v>1426</v>
      </c>
      <c r="G289" s="3" t="s">
        <v>1426</v>
      </c>
    </row>
    <row r="290" spans="1:7" ht="45" customHeight="1" x14ac:dyDescent="0.25">
      <c r="A290" s="3" t="s">
        <v>1148</v>
      </c>
      <c r="B290" s="3" t="s">
        <v>3980</v>
      </c>
      <c r="C290" s="3" t="s">
        <v>1426</v>
      </c>
      <c r="D290" s="3" t="s">
        <v>1426</v>
      </c>
      <c r="E290" s="3" t="s">
        <v>1426</v>
      </c>
      <c r="F290" s="3" t="s">
        <v>1426</v>
      </c>
      <c r="G290" s="3" t="s">
        <v>1426</v>
      </c>
    </row>
    <row r="291" spans="1:7" ht="45" customHeight="1" x14ac:dyDescent="0.25">
      <c r="A291" s="3" t="s">
        <v>1150</v>
      </c>
      <c r="B291" s="3" t="s">
        <v>3981</v>
      </c>
      <c r="C291" s="3" t="s">
        <v>1426</v>
      </c>
      <c r="D291" s="3" t="s">
        <v>1426</v>
      </c>
      <c r="E291" s="3" t="s">
        <v>1426</v>
      </c>
      <c r="F291" s="3" t="s">
        <v>1426</v>
      </c>
      <c r="G291" s="3" t="s">
        <v>1426</v>
      </c>
    </row>
    <row r="292" spans="1:7" ht="45" customHeight="1" x14ac:dyDescent="0.25">
      <c r="A292" s="3" t="s">
        <v>1153</v>
      </c>
      <c r="B292" s="3" t="s">
        <v>3982</v>
      </c>
      <c r="C292" s="3" t="s">
        <v>1426</v>
      </c>
      <c r="D292" s="3" t="s">
        <v>1426</v>
      </c>
      <c r="E292" s="3" t="s">
        <v>1426</v>
      </c>
      <c r="F292" s="3" t="s">
        <v>1426</v>
      </c>
      <c r="G292" s="3" t="s">
        <v>1426</v>
      </c>
    </row>
    <row r="293" spans="1:7" ht="45" customHeight="1" x14ac:dyDescent="0.25">
      <c r="A293" s="3" t="s">
        <v>1157</v>
      </c>
      <c r="B293" s="3" t="s">
        <v>3983</v>
      </c>
      <c r="C293" s="3" t="s">
        <v>1426</v>
      </c>
      <c r="D293" s="3" t="s">
        <v>1426</v>
      </c>
      <c r="E293" s="3" t="s">
        <v>1426</v>
      </c>
      <c r="F293" s="3" t="s">
        <v>1426</v>
      </c>
      <c r="G293" s="3" t="s">
        <v>1426</v>
      </c>
    </row>
    <row r="294" spans="1:7" ht="45" customHeight="1" x14ac:dyDescent="0.25">
      <c r="A294" s="3" t="s">
        <v>1159</v>
      </c>
      <c r="B294" s="3" t="s">
        <v>3984</v>
      </c>
      <c r="C294" s="3" t="s">
        <v>1426</v>
      </c>
      <c r="D294" s="3" t="s">
        <v>1426</v>
      </c>
      <c r="E294" s="3" t="s">
        <v>1426</v>
      </c>
      <c r="F294" s="3" t="s">
        <v>1426</v>
      </c>
      <c r="G294" s="3" t="s">
        <v>1426</v>
      </c>
    </row>
    <row r="295" spans="1:7" ht="45" customHeight="1" x14ac:dyDescent="0.25">
      <c r="A295" s="3" t="s">
        <v>1161</v>
      </c>
      <c r="B295" s="3" t="s">
        <v>3985</v>
      </c>
      <c r="C295" s="3" t="s">
        <v>1426</v>
      </c>
      <c r="D295" s="3" t="s">
        <v>1426</v>
      </c>
      <c r="E295" s="3" t="s">
        <v>1426</v>
      </c>
      <c r="F295" s="3" t="s">
        <v>1426</v>
      </c>
      <c r="G295" s="3" t="s">
        <v>1426</v>
      </c>
    </row>
    <row r="296" spans="1:7" ht="45" customHeight="1" x14ac:dyDescent="0.25">
      <c r="A296" s="3" t="s">
        <v>1163</v>
      </c>
      <c r="B296" s="3" t="s">
        <v>3986</v>
      </c>
      <c r="C296" s="3" t="s">
        <v>1426</v>
      </c>
      <c r="D296" s="3" t="s">
        <v>1426</v>
      </c>
      <c r="E296" s="3" t="s">
        <v>1426</v>
      </c>
      <c r="F296" s="3" t="s">
        <v>1426</v>
      </c>
      <c r="G296" s="3" t="s">
        <v>1426</v>
      </c>
    </row>
    <row r="297" spans="1:7" ht="45" customHeight="1" x14ac:dyDescent="0.25">
      <c r="A297" s="3" t="s">
        <v>1165</v>
      </c>
      <c r="B297" s="3" t="s">
        <v>3987</v>
      </c>
      <c r="C297" s="3" t="s">
        <v>1426</v>
      </c>
      <c r="D297" s="3" t="s">
        <v>1426</v>
      </c>
      <c r="E297" s="3" t="s">
        <v>1426</v>
      </c>
      <c r="F297" s="3" t="s">
        <v>1426</v>
      </c>
      <c r="G297" s="3" t="s">
        <v>1426</v>
      </c>
    </row>
    <row r="298" spans="1:7" ht="45" customHeight="1" x14ac:dyDescent="0.25">
      <c r="A298" s="3" t="s">
        <v>1168</v>
      </c>
      <c r="B298" s="3" t="s">
        <v>3988</v>
      </c>
      <c r="C298" s="3" t="s">
        <v>1426</v>
      </c>
      <c r="D298" s="3" t="s">
        <v>1426</v>
      </c>
      <c r="E298" s="3" t="s">
        <v>1426</v>
      </c>
      <c r="F298" s="3" t="s">
        <v>1426</v>
      </c>
      <c r="G298" s="3" t="s">
        <v>1426</v>
      </c>
    </row>
    <row r="299" spans="1:7" ht="45" customHeight="1" x14ac:dyDescent="0.25">
      <c r="A299" s="3" t="s">
        <v>1170</v>
      </c>
      <c r="B299" s="3" t="s">
        <v>3989</v>
      </c>
      <c r="C299" s="3" t="s">
        <v>1426</v>
      </c>
      <c r="D299" s="3" t="s">
        <v>1426</v>
      </c>
      <c r="E299" s="3" t="s">
        <v>1426</v>
      </c>
      <c r="F299" s="3" t="s">
        <v>1426</v>
      </c>
      <c r="G299" s="3" t="s">
        <v>1426</v>
      </c>
    </row>
    <row r="300" spans="1:7" ht="45" customHeight="1" x14ac:dyDescent="0.25">
      <c r="A300" s="3" t="s">
        <v>1173</v>
      </c>
      <c r="B300" s="3" t="s">
        <v>3990</v>
      </c>
      <c r="C300" s="3" t="s">
        <v>1426</v>
      </c>
      <c r="D300" s="3" t="s">
        <v>1426</v>
      </c>
      <c r="E300" s="3" t="s">
        <v>1426</v>
      </c>
      <c r="F300" s="3" t="s">
        <v>1426</v>
      </c>
      <c r="G300" s="3" t="s">
        <v>1426</v>
      </c>
    </row>
    <row r="301" spans="1:7" ht="45" customHeight="1" x14ac:dyDescent="0.25">
      <c r="A301" s="3" t="s">
        <v>1177</v>
      </c>
      <c r="B301" s="3" t="s">
        <v>3991</v>
      </c>
      <c r="C301" s="3" t="s">
        <v>1426</v>
      </c>
      <c r="D301" s="3" t="s">
        <v>1426</v>
      </c>
      <c r="E301" s="3" t="s">
        <v>1426</v>
      </c>
      <c r="F301" s="3" t="s">
        <v>1426</v>
      </c>
      <c r="G301" s="3" t="s">
        <v>1426</v>
      </c>
    </row>
    <row r="302" spans="1:7" ht="45" customHeight="1" x14ac:dyDescent="0.25">
      <c r="A302" s="3" t="s">
        <v>1179</v>
      </c>
      <c r="B302" s="3" t="s">
        <v>3992</v>
      </c>
      <c r="C302" s="3" t="s">
        <v>1426</v>
      </c>
      <c r="D302" s="3" t="s">
        <v>1426</v>
      </c>
      <c r="E302" s="3" t="s">
        <v>1426</v>
      </c>
      <c r="F302" s="3" t="s">
        <v>1426</v>
      </c>
      <c r="G302" s="3" t="s">
        <v>1426</v>
      </c>
    </row>
    <row r="303" spans="1:7" ht="45" customHeight="1" x14ac:dyDescent="0.25">
      <c r="A303" s="3" t="s">
        <v>1181</v>
      </c>
      <c r="B303" s="3" t="s">
        <v>3993</v>
      </c>
      <c r="C303" s="3" t="s">
        <v>1426</v>
      </c>
      <c r="D303" s="3" t="s">
        <v>1426</v>
      </c>
      <c r="E303" s="3" t="s">
        <v>1426</v>
      </c>
      <c r="F303" s="3" t="s">
        <v>1426</v>
      </c>
      <c r="G303" s="3" t="s">
        <v>1426</v>
      </c>
    </row>
    <row r="304" spans="1:7" ht="45" customHeight="1" x14ac:dyDescent="0.25">
      <c r="A304" s="3" t="s">
        <v>1186</v>
      </c>
      <c r="B304" s="3" t="s">
        <v>3994</v>
      </c>
      <c r="C304" s="3" t="s">
        <v>1426</v>
      </c>
      <c r="D304" s="3" t="s">
        <v>1426</v>
      </c>
      <c r="E304" s="3" t="s">
        <v>1426</v>
      </c>
      <c r="F304" s="3" t="s">
        <v>1426</v>
      </c>
      <c r="G304" s="3" t="s">
        <v>1426</v>
      </c>
    </row>
    <row r="305" spans="1:7" ht="45" customHeight="1" x14ac:dyDescent="0.25">
      <c r="A305" s="3" t="s">
        <v>1190</v>
      </c>
      <c r="B305" s="3" t="s">
        <v>3995</v>
      </c>
      <c r="C305" s="3" t="s">
        <v>1426</v>
      </c>
      <c r="D305" s="3" t="s">
        <v>1426</v>
      </c>
      <c r="E305" s="3" t="s">
        <v>1426</v>
      </c>
      <c r="F305" s="3" t="s">
        <v>1426</v>
      </c>
      <c r="G305" s="3" t="s">
        <v>1426</v>
      </c>
    </row>
    <row r="306" spans="1:7" ht="45" customHeight="1" x14ac:dyDescent="0.25">
      <c r="A306" s="3" t="s">
        <v>1194</v>
      </c>
      <c r="B306" s="3" t="s">
        <v>3996</v>
      </c>
      <c r="C306" s="3" t="s">
        <v>1426</v>
      </c>
      <c r="D306" s="3" t="s">
        <v>1426</v>
      </c>
      <c r="E306" s="3" t="s">
        <v>1426</v>
      </c>
      <c r="F306" s="3" t="s">
        <v>1426</v>
      </c>
      <c r="G306" s="3" t="s">
        <v>1426</v>
      </c>
    </row>
    <row r="307" spans="1:7" ht="45" customHeight="1" x14ac:dyDescent="0.25">
      <c r="A307" s="3" t="s">
        <v>1200</v>
      </c>
      <c r="B307" s="3" t="s">
        <v>3997</v>
      </c>
      <c r="C307" s="3" t="s">
        <v>1426</v>
      </c>
      <c r="D307" s="3" t="s">
        <v>1426</v>
      </c>
      <c r="E307" s="3" t="s">
        <v>1426</v>
      </c>
      <c r="F307" s="3" t="s">
        <v>1426</v>
      </c>
      <c r="G307" s="3" t="s">
        <v>1426</v>
      </c>
    </row>
    <row r="308" spans="1:7" ht="45" customHeight="1" x14ac:dyDescent="0.25">
      <c r="A308" s="3" t="s">
        <v>1202</v>
      </c>
      <c r="B308" s="3" t="s">
        <v>3998</v>
      </c>
      <c r="C308" s="3" t="s">
        <v>1426</v>
      </c>
      <c r="D308" s="3" t="s">
        <v>1426</v>
      </c>
      <c r="E308" s="3" t="s">
        <v>1426</v>
      </c>
      <c r="F308" s="3" t="s">
        <v>1426</v>
      </c>
      <c r="G308" s="3" t="s">
        <v>1426</v>
      </c>
    </row>
    <row r="309" spans="1:7" ht="45" customHeight="1" x14ac:dyDescent="0.25">
      <c r="A309" s="3" t="s">
        <v>1206</v>
      </c>
      <c r="B309" s="3" t="s">
        <v>3999</v>
      </c>
      <c r="C309" s="3" t="s">
        <v>1426</v>
      </c>
      <c r="D309" s="3" t="s">
        <v>1426</v>
      </c>
      <c r="E309" s="3" t="s">
        <v>1426</v>
      </c>
      <c r="F309" s="3" t="s">
        <v>1426</v>
      </c>
      <c r="G309" s="3" t="s">
        <v>1426</v>
      </c>
    </row>
    <row r="310" spans="1:7" ht="45" customHeight="1" x14ac:dyDescent="0.25">
      <c r="A310" s="3" t="s">
        <v>1209</v>
      </c>
      <c r="B310" s="3" t="s">
        <v>4000</v>
      </c>
      <c r="C310" s="3" t="s">
        <v>1426</v>
      </c>
      <c r="D310" s="3" t="s">
        <v>1426</v>
      </c>
      <c r="E310" s="3" t="s">
        <v>1426</v>
      </c>
      <c r="F310" s="3" t="s">
        <v>1426</v>
      </c>
      <c r="G310" s="3" t="s">
        <v>1426</v>
      </c>
    </row>
    <row r="311" spans="1:7" ht="45" customHeight="1" x14ac:dyDescent="0.25">
      <c r="A311" s="3" t="s">
        <v>1213</v>
      </c>
      <c r="B311" s="3" t="s">
        <v>4001</v>
      </c>
      <c r="C311" s="3" t="s">
        <v>1426</v>
      </c>
      <c r="D311" s="3" t="s">
        <v>1426</v>
      </c>
      <c r="E311" s="3" t="s">
        <v>1426</v>
      </c>
      <c r="F311" s="3" t="s">
        <v>1426</v>
      </c>
      <c r="G311" s="3" t="s">
        <v>1426</v>
      </c>
    </row>
    <row r="312" spans="1:7" ht="45" customHeight="1" x14ac:dyDescent="0.25">
      <c r="A312" s="3" t="s">
        <v>1217</v>
      </c>
      <c r="B312" s="3" t="s">
        <v>4002</v>
      </c>
      <c r="C312" s="3" t="s">
        <v>1426</v>
      </c>
      <c r="D312" s="3" t="s">
        <v>1426</v>
      </c>
      <c r="E312" s="3" t="s">
        <v>1426</v>
      </c>
      <c r="F312" s="3" t="s">
        <v>1426</v>
      </c>
      <c r="G312" s="3" t="s">
        <v>1426</v>
      </c>
    </row>
    <row r="313" spans="1:7" ht="45" customHeight="1" x14ac:dyDescent="0.25">
      <c r="A313" s="3" t="s">
        <v>1220</v>
      </c>
      <c r="B313" s="3" t="s">
        <v>4003</v>
      </c>
      <c r="C313" s="3" t="s">
        <v>1426</v>
      </c>
      <c r="D313" s="3" t="s">
        <v>1426</v>
      </c>
      <c r="E313" s="3" t="s">
        <v>1426</v>
      </c>
      <c r="F313" s="3" t="s">
        <v>1426</v>
      </c>
      <c r="G313" s="3" t="s">
        <v>1426</v>
      </c>
    </row>
    <row r="314" spans="1:7" ht="45" customHeight="1" x14ac:dyDescent="0.25">
      <c r="A314" s="3" t="s">
        <v>1222</v>
      </c>
      <c r="B314" s="3" t="s">
        <v>4004</v>
      </c>
      <c r="C314" s="3" t="s">
        <v>1426</v>
      </c>
      <c r="D314" s="3" t="s">
        <v>1426</v>
      </c>
      <c r="E314" s="3" t="s">
        <v>1426</v>
      </c>
      <c r="F314" s="3" t="s">
        <v>1426</v>
      </c>
      <c r="G314" s="3" t="s">
        <v>1426</v>
      </c>
    </row>
    <row r="315" spans="1:7" ht="45" customHeight="1" x14ac:dyDescent="0.25">
      <c r="A315" s="3" t="s">
        <v>1225</v>
      </c>
      <c r="B315" s="3" t="s">
        <v>4005</v>
      </c>
      <c r="C315" s="3" t="s">
        <v>1426</v>
      </c>
      <c r="D315" s="3" t="s">
        <v>1426</v>
      </c>
      <c r="E315" s="3" t="s">
        <v>1426</v>
      </c>
      <c r="F315" s="3" t="s">
        <v>1426</v>
      </c>
      <c r="G315" s="3" t="s">
        <v>1426</v>
      </c>
    </row>
    <row r="316" spans="1:7" ht="45" customHeight="1" x14ac:dyDescent="0.25">
      <c r="A316" s="3" t="s">
        <v>1229</v>
      </c>
      <c r="B316" s="3" t="s">
        <v>4006</v>
      </c>
      <c r="C316" s="3" t="s">
        <v>1426</v>
      </c>
      <c r="D316" s="3" t="s">
        <v>1426</v>
      </c>
      <c r="E316" s="3" t="s">
        <v>1426</v>
      </c>
      <c r="F316" s="3" t="s">
        <v>1426</v>
      </c>
      <c r="G316" s="3" t="s">
        <v>1426</v>
      </c>
    </row>
    <row r="317" spans="1:7" ht="45" customHeight="1" x14ac:dyDescent="0.25">
      <c r="A317" s="3" t="s">
        <v>1232</v>
      </c>
      <c r="B317" s="3" t="s">
        <v>4007</v>
      </c>
      <c r="C317" s="3" t="s">
        <v>1426</v>
      </c>
      <c r="D317" s="3" t="s">
        <v>1426</v>
      </c>
      <c r="E317" s="3" t="s">
        <v>1426</v>
      </c>
      <c r="F317" s="3" t="s">
        <v>1426</v>
      </c>
      <c r="G317" s="3" t="s">
        <v>1426</v>
      </c>
    </row>
    <row r="318" spans="1:7" ht="45" customHeight="1" x14ac:dyDescent="0.25">
      <c r="A318" s="3" t="s">
        <v>1234</v>
      </c>
      <c r="B318" s="3" t="s">
        <v>4008</v>
      </c>
      <c r="C318" s="3" t="s">
        <v>1426</v>
      </c>
      <c r="D318" s="3" t="s">
        <v>1426</v>
      </c>
      <c r="E318" s="3" t="s">
        <v>1426</v>
      </c>
      <c r="F318" s="3" t="s">
        <v>1426</v>
      </c>
      <c r="G318" s="3" t="s">
        <v>1426</v>
      </c>
    </row>
    <row r="319" spans="1:7" ht="45" customHeight="1" x14ac:dyDescent="0.25">
      <c r="A319" s="3" t="s">
        <v>1236</v>
      </c>
      <c r="B319" s="3" t="s">
        <v>4009</v>
      </c>
      <c r="C319" s="3" t="s">
        <v>1426</v>
      </c>
      <c r="D319" s="3" t="s">
        <v>1426</v>
      </c>
      <c r="E319" s="3" t="s">
        <v>1426</v>
      </c>
      <c r="F319" s="3" t="s">
        <v>1426</v>
      </c>
      <c r="G319" s="3" t="s">
        <v>1426</v>
      </c>
    </row>
    <row r="320" spans="1:7" ht="45" customHeight="1" x14ac:dyDescent="0.25">
      <c r="A320" s="3" t="s">
        <v>1241</v>
      </c>
      <c r="B320" s="3" t="s">
        <v>4010</v>
      </c>
      <c r="C320" s="3" t="s">
        <v>1426</v>
      </c>
      <c r="D320" s="3" t="s">
        <v>1426</v>
      </c>
      <c r="E320" s="3" t="s">
        <v>1426</v>
      </c>
      <c r="F320" s="3" t="s">
        <v>1426</v>
      </c>
      <c r="G320" s="3" t="s">
        <v>1426</v>
      </c>
    </row>
    <row r="321" spans="1:7" ht="45" customHeight="1" x14ac:dyDescent="0.25">
      <c r="A321" s="3" t="s">
        <v>1244</v>
      </c>
      <c r="B321" s="3" t="s">
        <v>4011</v>
      </c>
      <c r="C321" s="3" t="s">
        <v>1426</v>
      </c>
      <c r="D321" s="3" t="s">
        <v>1426</v>
      </c>
      <c r="E321" s="3" t="s">
        <v>1426</v>
      </c>
      <c r="F321" s="3" t="s">
        <v>1426</v>
      </c>
      <c r="G321" s="3" t="s">
        <v>1426</v>
      </c>
    </row>
    <row r="322" spans="1:7" ht="45" customHeight="1" x14ac:dyDescent="0.25">
      <c r="A322" s="3" t="s">
        <v>1248</v>
      </c>
      <c r="B322" s="3" t="s">
        <v>4012</v>
      </c>
      <c r="C322" s="3" t="s">
        <v>1426</v>
      </c>
      <c r="D322" s="3" t="s">
        <v>1426</v>
      </c>
      <c r="E322" s="3" t="s">
        <v>1426</v>
      </c>
      <c r="F322" s="3" t="s">
        <v>1426</v>
      </c>
      <c r="G322" s="3" t="s">
        <v>1426</v>
      </c>
    </row>
    <row r="323" spans="1:7" ht="45" customHeight="1" x14ac:dyDescent="0.25">
      <c r="A323" s="3" t="s">
        <v>1252</v>
      </c>
      <c r="B323" s="3" t="s">
        <v>4013</v>
      </c>
      <c r="C323" s="3" t="s">
        <v>1426</v>
      </c>
      <c r="D323" s="3" t="s">
        <v>1426</v>
      </c>
      <c r="E323" s="3" t="s">
        <v>1426</v>
      </c>
      <c r="F323" s="3" t="s">
        <v>1426</v>
      </c>
      <c r="G323" s="3" t="s">
        <v>1426</v>
      </c>
    </row>
    <row r="324" spans="1:7" ht="45" customHeight="1" x14ac:dyDescent="0.25">
      <c r="A324" s="3" t="s">
        <v>1257</v>
      </c>
      <c r="B324" s="3" t="s">
        <v>4014</v>
      </c>
      <c r="C324" s="3" t="s">
        <v>1426</v>
      </c>
      <c r="D324" s="3" t="s">
        <v>1426</v>
      </c>
      <c r="E324" s="3" t="s">
        <v>1426</v>
      </c>
      <c r="F324" s="3" t="s">
        <v>1426</v>
      </c>
      <c r="G324" s="3" t="s">
        <v>1426</v>
      </c>
    </row>
    <row r="325" spans="1:7" ht="45" customHeight="1" x14ac:dyDescent="0.25">
      <c r="A325" s="3" t="s">
        <v>1259</v>
      </c>
      <c r="B325" s="3" t="s">
        <v>4015</v>
      </c>
      <c r="C325" s="3" t="s">
        <v>1426</v>
      </c>
      <c r="D325" s="3" t="s">
        <v>1426</v>
      </c>
      <c r="E325" s="3" t="s">
        <v>1426</v>
      </c>
      <c r="F325" s="3" t="s">
        <v>1426</v>
      </c>
      <c r="G325" s="3" t="s">
        <v>1426</v>
      </c>
    </row>
    <row r="326" spans="1:7" ht="45" customHeight="1" x14ac:dyDescent="0.25">
      <c r="A326" s="3" t="s">
        <v>1262</v>
      </c>
      <c r="B326" s="3" t="s">
        <v>4016</v>
      </c>
      <c r="C326" s="3" t="s">
        <v>1426</v>
      </c>
      <c r="D326" s="3" t="s">
        <v>1426</v>
      </c>
      <c r="E326" s="3" t="s">
        <v>1426</v>
      </c>
      <c r="F326" s="3" t="s">
        <v>1426</v>
      </c>
      <c r="G326" s="3" t="s">
        <v>1426</v>
      </c>
    </row>
    <row r="327" spans="1:7" ht="45" customHeight="1" x14ac:dyDescent="0.25">
      <c r="A327" s="3" t="s">
        <v>1265</v>
      </c>
      <c r="B327" s="3" t="s">
        <v>4017</v>
      </c>
      <c r="C327" s="3" t="s">
        <v>1426</v>
      </c>
      <c r="D327" s="3" t="s">
        <v>1426</v>
      </c>
      <c r="E327" s="3" t="s">
        <v>1426</v>
      </c>
      <c r="F327" s="3" t="s">
        <v>1426</v>
      </c>
      <c r="G327" s="3" t="s">
        <v>1426</v>
      </c>
    </row>
    <row r="328" spans="1:7" ht="45" customHeight="1" x14ac:dyDescent="0.25">
      <c r="A328" s="3" t="s">
        <v>1269</v>
      </c>
      <c r="B328" s="3" t="s">
        <v>4018</v>
      </c>
      <c r="C328" s="3" t="s">
        <v>1426</v>
      </c>
      <c r="D328" s="3" t="s">
        <v>1426</v>
      </c>
      <c r="E328" s="3" t="s">
        <v>1426</v>
      </c>
      <c r="F328" s="3" t="s">
        <v>1426</v>
      </c>
      <c r="G328" s="3" t="s">
        <v>1426</v>
      </c>
    </row>
    <row r="329" spans="1:7" ht="45" customHeight="1" x14ac:dyDescent="0.25">
      <c r="A329" s="3" t="s">
        <v>1273</v>
      </c>
      <c r="B329" s="3" t="s">
        <v>4019</v>
      </c>
      <c r="C329" s="3" t="s">
        <v>1426</v>
      </c>
      <c r="D329" s="3" t="s">
        <v>1426</v>
      </c>
      <c r="E329" s="3" t="s">
        <v>1426</v>
      </c>
      <c r="F329" s="3" t="s">
        <v>1426</v>
      </c>
      <c r="G329" s="3" t="s">
        <v>1426</v>
      </c>
    </row>
    <row r="330" spans="1:7" ht="45" customHeight="1" x14ac:dyDescent="0.25">
      <c r="A330" s="3" t="s">
        <v>1276</v>
      </c>
      <c r="B330" s="3" t="s">
        <v>4020</v>
      </c>
      <c r="C330" s="3" t="s">
        <v>1426</v>
      </c>
      <c r="D330" s="3" t="s">
        <v>1426</v>
      </c>
      <c r="E330" s="3" t="s">
        <v>1426</v>
      </c>
      <c r="F330" s="3" t="s">
        <v>1426</v>
      </c>
      <c r="G330" s="3" t="s">
        <v>1426</v>
      </c>
    </row>
    <row r="331" spans="1:7" ht="45" customHeight="1" x14ac:dyDescent="0.25">
      <c r="A331" s="3" t="s">
        <v>1279</v>
      </c>
      <c r="B331" s="3" t="s">
        <v>4021</v>
      </c>
      <c r="C331" s="3" t="s">
        <v>1426</v>
      </c>
      <c r="D331" s="3" t="s">
        <v>1426</v>
      </c>
      <c r="E331" s="3" t="s">
        <v>1426</v>
      </c>
      <c r="F331" s="3" t="s">
        <v>1426</v>
      </c>
      <c r="G331" s="3" t="s">
        <v>1426</v>
      </c>
    </row>
    <row r="332" spans="1:7" ht="45" customHeight="1" x14ac:dyDescent="0.25">
      <c r="A332" s="3" t="s">
        <v>1282</v>
      </c>
      <c r="B332" s="3" t="s">
        <v>4022</v>
      </c>
      <c r="C332" s="3" t="s">
        <v>1426</v>
      </c>
      <c r="D332" s="3" t="s">
        <v>1426</v>
      </c>
      <c r="E332" s="3" t="s">
        <v>1426</v>
      </c>
      <c r="F332" s="3" t="s">
        <v>1426</v>
      </c>
      <c r="G332" s="3" t="s">
        <v>1426</v>
      </c>
    </row>
    <row r="333" spans="1:7" ht="45" customHeight="1" x14ac:dyDescent="0.25">
      <c r="A333" s="3" t="s">
        <v>1284</v>
      </c>
      <c r="B333" s="3" t="s">
        <v>4023</v>
      </c>
      <c r="C333" s="3" t="s">
        <v>1426</v>
      </c>
      <c r="D333" s="3" t="s">
        <v>1426</v>
      </c>
      <c r="E333" s="3" t="s">
        <v>1426</v>
      </c>
      <c r="F333" s="3" t="s">
        <v>1426</v>
      </c>
      <c r="G333" s="3" t="s">
        <v>1426</v>
      </c>
    </row>
    <row r="334" spans="1:7" ht="45" customHeight="1" x14ac:dyDescent="0.25">
      <c r="A334" s="3" t="s">
        <v>1287</v>
      </c>
      <c r="B334" s="3" t="s">
        <v>4024</v>
      </c>
      <c r="C334" s="3" t="s">
        <v>1426</v>
      </c>
      <c r="D334" s="3" t="s">
        <v>1426</v>
      </c>
      <c r="E334" s="3" t="s">
        <v>1426</v>
      </c>
      <c r="F334" s="3" t="s">
        <v>1426</v>
      </c>
      <c r="G334" s="3" t="s">
        <v>1426</v>
      </c>
    </row>
    <row r="335" spans="1:7" ht="45" customHeight="1" x14ac:dyDescent="0.25">
      <c r="A335" s="3" t="s">
        <v>1290</v>
      </c>
      <c r="B335" s="3" t="s">
        <v>4025</v>
      </c>
      <c r="C335" s="3" t="s">
        <v>1426</v>
      </c>
      <c r="D335" s="3" t="s">
        <v>1426</v>
      </c>
      <c r="E335" s="3" t="s">
        <v>1426</v>
      </c>
      <c r="F335" s="3" t="s">
        <v>1426</v>
      </c>
      <c r="G335" s="3" t="s">
        <v>1426</v>
      </c>
    </row>
    <row r="336" spans="1:7" ht="45" customHeight="1" x14ac:dyDescent="0.25">
      <c r="A336" s="3" t="s">
        <v>1294</v>
      </c>
      <c r="B336" s="3" t="s">
        <v>4026</v>
      </c>
      <c r="C336" s="3" t="s">
        <v>1426</v>
      </c>
      <c r="D336" s="3" t="s">
        <v>1426</v>
      </c>
      <c r="E336" s="3" t="s">
        <v>1426</v>
      </c>
      <c r="F336" s="3" t="s">
        <v>1426</v>
      </c>
      <c r="G336" s="3" t="s">
        <v>1426</v>
      </c>
    </row>
    <row r="337" spans="1:7" ht="45" customHeight="1" x14ac:dyDescent="0.25">
      <c r="A337" s="3" t="s">
        <v>1299</v>
      </c>
      <c r="B337" s="3" t="s">
        <v>4027</v>
      </c>
      <c r="C337" s="3" t="s">
        <v>1426</v>
      </c>
      <c r="D337" s="3" t="s">
        <v>1426</v>
      </c>
      <c r="E337" s="3" t="s">
        <v>1426</v>
      </c>
      <c r="F337" s="3" t="s">
        <v>1426</v>
      </c>
      <c r="G337" s="3" t="s">
        <v>1426</v>
      </c>
    </row>
    <row r="338" spans="1:7" ht="45" customHeight="1" x14ac:dyDescent="0.25">
      <c r="A338" s="3" t="s">
        <v>1302</v>
      </c>
      <c r="B338" s="3" t="s">
        <v>4028</v>
      </c>
      <c r="C338" s="3" t="s">
        <v>1426</v>
      </c>
      <c r="D338" s="3" t="s">
        <v>1426</v>
      </c>
      <c r="E338" s="3" t="s">
        <v>1426</v>
      </c>
      <c r="F338" s="3" t="s">
        <v>1426</v>
      </c>
      <c r="G338" s="3" t="s">
        <v>1426</v>
      </c>
    </row>
    <row r="339" spans="1:7" ht="45" customHeight="1" x14ac:dyDescent="0.25">
      <c r="A339" s="3" t="s">
        <v>1305</v>
      </c>
      <c r="B339" s="3" t="s">
        <v>4029</v>
      </c>
      <c r="C339" s="3" t="s">
        <v>1426</v>
      </c>
      <c r="D339" s="3" t="s">
        <v>1426</v>
      </c>
      <c r="E339" s="3" t="s">
        <v>1426</v>
      </c>
      <c r="F339" s="3" t="s">
        <v>1426</v>
      </c>
      <c r="G339" s="3" t="s">
        <v>1426</v>
      </c>
    </row>
    <row r="340" spans="1:7" ht="45" customHeight="1" x14ac:dyDescent="0.25">
      <c r="A340" s="3" t="s">
        <v>1307</v>
      </c>
      <c r="B340" s="3" t="s">
        <v>4030</v>
      </c>
      <c r="C340" s="3" t="s">
        <v>1426</v>
      </c>
      <c r="D340" s="3" t="s">
        <v>1426</v>
      </c>
      <c r="E340" s="3" t="s">
        <v>1426</v>
      </c>
      <c r="F340" s="3" t="s">
        <v>1426</v>
      </c>
      <c r="G340" s="3" t="s">
        <v>1426</v>
      </c>
    </row>
    <row r="341" spans="1:7" ht="45" customHeight="1" x14ac:dyDescent="0.25">
      <c r="A341" s="3" t="s">
        <v>1310</v>
      </c>
      <c r="B341" s="3" t="s">
        <v>4031</v>
      </c>
      <c r="C341" s="3" t="s">
        <v>1426</v>
      </c>
      <c r="D341" s="3" t="s">
        <v>1426</v>
      </c>
      <c r="E341" s="3" t="s">
        <v>1426</v>
      </c>
      <c r="F341" s="3" t="s">
        <v>1426</v>
      </c>
      <c r="G341" s="3" t="s">
        <v>1426</v>
      </c>
    </row>
    <row r="342" spans="1:7" ht="45" customHeight="1" x14ac:dyDescent="0.25">
      <c r="A342" s="3" t="s">
        <v>1312</v>
      </c>
      <c r="B342" s="3" t="s">
        <v>4032</v>
      </c>
      <c r="C342" s="3" t="s">
        <v>1426</v>
      </c>
      <c r="D342" s="3" t="s">
        <v>1426</v>
      </c>
      <c r="E342" s="3" t="s">
        <v>1426</v>
      </c>
      <c r="F342" s="3" t="s">
        <v>1426</v>
      </c>
      <c r="G342" s="3" t="s">
        <v>1426</v>
      </c>
    </row>
    <row r="343" spans="1:7" ht="45" customHeight="1" x14ac:dyDescent="0.25">
      <c r="A343" s="3" t="s">
        <v>1317</v>
      </c>
      <c r="B343" s="3" t="s">
        <v>4033</v>
      </c>
      <c r="C343" s="3" t="s">
        <v>1426</v>
      </c>
      <c r="D343" s="3" t="s">
        <v>1426</v>
      </c>
      <c r="E343" s="3" t="s">
        <v>1426</v>
      </c>
      <c r="F343" s="3" t="s">
        <v>1426</v>
      </c>
      <c r="G343" s="3" t="s">
        <v>1426</v>
      </c>
    </row>
    <row r="344" spans="1:7" ht="45" customHeight="1" x14ac:dyDescent="0.25">
      <c r="A344" s="3" t="s">
        <v>1320</v>
      </c>
      <c r="B344" s="3" t="s">
        <v>4034</v>
      </c>
      <c r="C344" s="3" t="s">
        <v>1426</v>
      </c>
      <c r="D344" s="3" t="s">
        <v>1426</v>
      </c>
      <c r="E344" s="3" t="s">
        <v>1426</v>
      </c>
      <c r="F344" s="3" t="s">
        <v>1426</v>
      </c>
      <c r="G344" s="3" t="s">
        <v>1426</v>
      </c>
    </row>
    <row r="345" spans="1:7" ht="45" customHeight="1" x14ac:dyDescent="0.25">
      <c r="A345" s="3" t="s">
        <v>1324</v>
      </c>
      <c r="B345" s="3" t="s">
        <v>4035</v>
      </c>
      <c r="C345" s="3" t="s">
        <v>1426</v>
      </c>
      <c r="D345" s="3" t="s">
        <v>1426</v>
      </c>
      <c r="E345" s="3" t="s">
        <v>1426</v>
      </c>
      <c r="F345" s="3" t="s">
        <v>1426</v>
      </c>
      <c r="G345" s="3" t="s">
        <v>1426</v>
      </c>
    </row>
    <row r="346" spans="1:7" ht="45" customHeight="1" x14ac:dyDescent="0.25">
      <c r="A346" s="3" t="s">
        <v>1327</v>
      </c>
      <c r="B346" s="3" t="s">
        <v>4036</v>
      </c>
      <c r="C346" s="3" t="s">
        <v>1426</v>
      </c>
      <c r="D346" s="3" t="s">
        <v>1426</v>
      </c>
      <c r="E346" s="3" t="s">
        <v>1426</v>
      </c>
      <c r="F346" s="3" t="s">
        <v>1426</v>
      </c>
      <c r="G346" s="3" t="s">
        <v>1426</v>
      </c>
    </row>
    <row r="347" spans="1:7" ht="45" customHeight="1" x14ac:dyDescent="0.25">
      <c r="A347" s="3" t="s">
        <v>1329</v>
      </c>
      <c r="B347" s="3" t="s">
        <v>4037</v>
      </c>
      <c r="C347" s="3" t="s">
        <v>1426</v>
      </c>
      <c r="D347" s="3" t="s">
        <v>1426</v>
      </c>
      <c r="E347" s="3" t="s">
        <v>1426</v>
      </c>
      <c r="F347" s="3" t="s">
        <v>1426</v>
      </c>
      <c r="G347" s="3" t="s">
        <v>1426</v>
      </c>
    </row>
    <row r="348" spans="1:7" ht="45" customHeight="1" x14ac:dyDescent="0.25">
      <c r="A348" s="3" t="s">
        <v>1331</v>
      </c>
      <c r="B348" s="3" t="s">
        <v>4038</v>
      </c>
      <c r="C348" s="3" t="s">
        <v>1426</v>
      </c>
      <c r="D348" s="3" t="s">
        <v>1426</v>
      </c>
      <c r="E348" s="3" t="s">
        <v>1426</v>
      </c>
      <c r="F348" s="3" t="s">
        <v>1426</v>
      </c>
      <c r="G348" s="3" t="s">
        <v>1426</v>
      </c>
    </row>
    <row r="349" spans="1:7" ht="45" customHeight="1" x14ac:dyDescent="0.25">
      <c r="A349" s="3" t="s">
        <v>1333</v>
      </c>
      <c r="B349" s="3" t="s">
        <v>4039</v>
      </c>
      <c r="C349" s="3" t="s">
        <v>1426</v>
      </c>
      <c r="D349" s="3" t="s">
        <v>1426</v>
      </c>
      <c r="E349" s="3" t="s">
        <v>1426</v>
      </c>
      <c r="F349" s="3" t="s">
        <v>1426</v>
      </c>
      <c r="G349" s="3" t="s">
        <v>1426</v>
      </c>
    </row>
    <row r="350" spans="1:7" ht="45" customHeight="1" x14ac:dyDescent="0.25">
      <c r="A350" s="3" t="s">
        <v>1336</v>
      </c>
      <c r="B350" s="3" t="s">
        <v>4040</v>
      </c>
      <c r="C350" s="3" t="s">
        <v>1426</v>
      </c>
      <c r="D350" s="3" t="s">
        <v>1426</v>
      </c>
      <c r="E350" s="3" t="s">
        <v>1426</v>
      </c>
      <c r="F350" s="3" t="s">
        <v>1426</v>
      </c>
      <c r="G350" s="3" t="s">
        <v>1426</v>
      </c>
    </row>
    <row r="351" spans="1:7" ht="45" customHeight="1" x14ac:dyDescent="0.25">
      <c r="A351" s="3" t="s">
        <v>1341</v>
      </c>
      <c r="B351" s="3" t="s">
        <v>4041</v>
      </c>
      <c r="C351" s="3" t="s">
        <v>1426</v>
      </c>
      <c r="D351" s="3" t="s">
        <v>1426</v>
      </c>
      <c r="E351" s="3" t="s">
        <v>1426</v>
      </c>
      <c r="F351" s="3" t="s">
        <v>1426</v>
      </c>
      <c r="G351" s="3" t="s">
        <v>1426</v>
      </c>
    </row>
    <row r="352" spans="1:7" ht="45" customHeight="1" x14ac:dyDescent="0.25">
      <c r="A352" s="3" t="s">
        <v>1344</v>
      </c>
      <c r="B352" s="3" t="s">
        <v>4042</v>
      </c>
      <c r="C352" s="3" t="s">
        <v>1426</v>
      </c>
      <c r="D352" s="3" t="s">
        <v>1426</v>
      </c>
      <c r="E352" s="3" t="s">
        <v>1426</v>
      </c>
      <c r="F352" s="3" t="s">
        <v>1426</v>
      </c>
      <c r="G352" s="3" t="s">
        <v>1426</v>
      </c>
    </row>
    <row r="353" spans="1:7" ht="45" customHeight="1" x14ac:dyDescent="0.25">
      <c r="A353" s="3" t="s">
        <v>1347</v>
      </c>
      <c r="B353" s="3" t="s">
        <v>4043</v>
      </c>
      <c r="C353" s="3" t="s">
        <v>1426</v>
      </c>
      <c r="D353" s="3" t="s">
        <v>1426</v>
      </c>
      <c r="E353" s="3" t="s">
        <v>1426</v>
      </c>
      <c r="F353" s="3" t="s">
        <v>1426</v>
      </c>
      <c r="G353" s="3" t="s">
        <v>1426</v>
      </c>
    </row>
    <row r="354" spans="1:7" ht="45" customHeight="1" x14ac:dyDescent="0.25">
      <c r="A354" s="3" t="s">
        <v>1349</v>
      </c>
      <c r="B354" s="3" t="s">
        <v>4044</v>
      </c>
      <c r="C354" s="3" t="s">
        <v>1426</v>
      </c>
      <c r="D354" s="3" t="s">
        <v>1426</v>
      </c>
      <c r="E354" s="3" t="s">
        <v>1426</v>
      </c>
      <c r="F354" s="3" t="s">
        <v>1426</v>
      </c>
      <c r="G354" s="3" t="s">
        <v>1426</v>
      </c>
    </row>
    <row r="355" spans="1:7" ht="45" customHeight="1" x14ac:dyDescent="0.25">
      <c r="A355" s="3" t="s">
        <v>1352</v>
      </c>
      <c r="B355" s="3" t="s">
        <v>4045</v>
      </c>
      <c r="C355" s="3" t="s">
        <v>1426</v>
      </c>
      <c r="D355" s="3" t="s">
        <v>1426</v>
      </c>
      <c r="E355" s="3" t="s">
        <v>1426</v>
      </c>
      <c r="F355" s="3" t="s">
        <v>1426</v>
      </c>
      <c r="G355" s="3" t="s">
        <v>1426</v>
      </c>
    </row>
    <row r="356" spans="1:7" ht="45" customHeight="1" x14ac:dyDescent="0.25">
      <c r="A356" s="3" t="s">
        <v>1356</v>
      </c>
      <c r="B356" s="3" t="s">
        <v>4046</v>
      </c>
      <c r="C356" s="3" t="s">
        <v>1426</v>
      </c>
      <c r="D356" s="3" t="s">
        <v>1426</v>
      </c>
      <c r="E356" s="3" t="s">
        <v>1426</v>
      </c>
      <c r="F356" s="3" t="s">
        <v>1426</v>
      </c>
      <c r="G356" s="3" t="s">
        <v>1426</v>
      </c>
    </row>
    <row r="357" spans="1:7" ht="45" customHeight="1" x14ac:dyDescent="0.25">
      <c r="A357" s="3" t="s">
        <v>1360</v>
      </c>
      <c r="B357" s="3" t="s">
        <v>4047</v>
      </c>
      <c r="C357" s="3" t="s">
        <v>1426</v>
      </c>
      <c r="D357" s="3" t="s">
        <v>1426</v>
      </c>
      <c r="E357" s="3" t="s">
        <v>1426</v>
      </c>
      <c r="F357" s="3" t="s">
        <v>1426</v>
      </c>
      <c r="G357" s="3" t="s">
        <v>1426</v>
      </c>
    </row>
    <row r="358" spans="1:7" ht="45" customHeight="1" x14ac:dyDescent="0.25">
      <c r="A358" s="3" t="s">
        <v>1363</v>
      </c>
      <c r="B358" s="3" t="s">
        <v>4048</v>
      </c>
      <c r="C358" s="3" t="s">
        <v>1426</v>
      </c>
      <c r="D358" s="3" t="s">
        <v>1426</v>
      </c>
      <c r="E358" s="3" t="s">
        <v>1426</v>
      </c>
      <c r="F358" s="3" t="s">
        <v>1426</v>
      </c>
      <c r="G358" s="3" t="s">
        <v>1426</v>
      </c>
    </row>
    <row r="359" spans="1:7" ht="45" customHeight="1" x14ac:dyDescent="0.25">
      <c r="A359" s="3" t="s">
        <v>1366</v>
      </c>
      <c r="B359" s="3" t="s">
        <v>4049</v>
      </c>
      <c r="C359" s="3" t="s">
        <v>1426</v>
      </c>
      <c r="D359" s="3" t="s">
        <v>1426</v>
      </c>
      <c r="E359" s="3" t="s">
        <v>1426</v>
      </c>
      <c r="F359" s="3" t="s">
        <v>1426</v>
      </c>
      <c r="G359" s="3" t="s">
        <v>1426</v>
      </c>
    </row>
    <row r="360" spans="1:7" ht="45" customHeight="1" x14ac:dyDescent="0.25">
      <c r="A360" s="3" t="s">
        <v>1369</v>
      </c>
      <c r="B360" s="3" t="s">
        <v>4050</v>
      </c>
      <c r="C360" s="3" t="s">
        <v>1426</v>
      </c>
      <c r="D360" s="3" t="s">
        <v>1426</v>
      </c>
      <c r="E360" s="3" t="s">
        <v>1426</v>
      </c>
      <c r="F360" s="3" t="s">
        <v>1426</v>
      </c>
      <c r="G360" s="3" t="s">
        <v>1426</v>
      </c>
    </row>
    <row r="361" spans="1:7" ht="45" customHeight="1" x14ac:dyDescent="0.25">
      <c r="A361" s="3" t="s">
        <v>1372</v>
      </c>
      <c r="B361" s="3" t="s">
        <v>4051</v>
      </c>
      <c r="C361" s="3" t="s">
        <v>1426</v>
      </c>
      <c r="D361" s="3" t="s">
        <v>1426</v>
      </c>
      <c r="E361" s="3" t="s">
        <v>1426</v>
      </c>
      <c r="F361" s="3" t="s">
        <v>1426</v>
      </c>
      <c r="G361" s="3" t="s">
        <v>1426</v>
      </c>
    </row>
    <row r="362" spans="1:7" ht="45" customHeight="1" x14ac:dyDescent="0.25">
      <c r="A362" s="3" t="s">
        <v>1379</v>
      </c>
      <c r="B362" s="3" t="s">
        <v>4052</v>
      </c>
      <c r="C362" s="3" t="s">
        <v>1426</v>
      </c>
      <c r="D362" s="3" t="s">
        <v>1426</v>
      </c>
      <c r="E362" s="3" t="s">
        <v>1426</v>
      </c>
      <c r="F362" s="3" t="s">
        <v>1426</v>
      </c>
      <c r="G362" s="3" t="s">
        <v>1426</v>
      </c>
    </row>
    <row r="363" spans="1:7" ht="45" customHeight="1" x14ac:dyDescent="0.25">
      <c r="A363" s="3" t="s">
        <v>1382</v>
      </c>
      <c r="B363" s="3" t="s">
        <v>4053</v>
      </c>
      <c r="C363" s="3" t="s">
        <v>1426</v>
      </c>
      <c r="D363" s="3" t="s">
        <v>1426</v>
      </c>
      <c r="E363" s="3" t="s">
        <v>1426</v>
      </c>
      <c r="F363" s="3" t="s">
        <v>1426</v>
      </c>
      <c r="G363" s="3" t="s">
        <v>1426</v>
      </c>
    </row>
    <row r="364" spans="1:7" ht="45" customHeight="1" x14ac:dyDescent="0.25">
      <c r="A364" s="3" t="s">
        <v>1384</v>
      </c>
      <c r="B364" s="3" t="s">
        <v>4054</v>
      </c>
      <c r="C364" s="3" t="s">
        <v>1426</v>
      </c>
      <c r="D364" s="3" t="s">
        <v>1426</v>
      </c>
      <c r="E364" s="3" t="s">
        <v>1426</v>
      </c>
      <c r="F364" s="3" t="s">
        <v>1426</v>
      </c>
      <c r="G364" s="3" t="s">
        <v>1426</v>
      </c>
    </row>
    <row r="365" spans="1:7" ht="45" customHeight="1" x14ac:dyDescent="0.25">
      <c r="A365" s="3" t="s">
        <v>1385</v>
      </c>
      <c r="B365" s="3" t="s">
        <v>4055</v>
      </c>
      <c r="C365" s="3" t="s">
        <v>1426</v>
      </c>
      <c r="D365" s="3" t="s">
        <v>1426</v>
      </c>
      <c r="E365" s="3" t="s">
        <v>1426</v>
      </c>
      <c r="F365" s="3" t="s">
        <v>1426</v>
      </c>
      <c r="G365" s="3" t="s">
        <v>1426</v>
      </c>
    </row>
    <row r="366" spans="1:7" ht="45" customHeight="1" x14ac:dyDescent="0.25">
      <c r="A366" s="3" t="s">
        <v>1387</v>
      </c>
      <c r="B366" s="3" t="s">
        <v>4056</v>
      </c>
      <c r="C366" s="3" t="s">
        <v>1426</v>
      </c>
      <c r="D366" s="3" t="s">
        <v>1426</v>
      </c>
      <c r="E366" s="3" t="s">
        <v>1426</v>
      </c>
      <c r="F366" s="3" t="s">
        <v>1426</v>
      </c>
      <c r="G366" s="3" t="s">
        <v>1426</v>
      </c>
    </row>
    <row r="367" spans="1:7" ht="45" customHeight="1" x14ac:dyDescent="0.25">
      <c r="A367" s="3" t="s">
        <v>1390</v>
      </c>
      <c r="B367" s="3" t="s">
        <v>4057</v>
      </c>
      <c r="C367" s="3" t="s">
        <v>1426</v>
      </c>
      <c r="D367" s="3" t="s">
        <v>1426</v>
      </c>
      <c r="E367" s="3" t="s">
        <v>1426</v>
      </c>
      <c r="F367" s="3" t="s">
        <v>1426</v>
      </c>
      <c r="G367" s="3" t="s">
        <v>1426</v>
      </c>
    </row>
    <row r="368" spans="1:7" ht="45" customHeight="1" x14ac:dyDescent="0.25">
      <c r="A368" s="3" t="s">
        <v>1392</v>
      </c>
      <c r="B368" s="3" t="s">
        <v>4058</v>
      </c>
      <c r="C368" s="3" t="s">
        <v>1426</v>
      </c>
      <c r="D368" s="3" t="s">
        <v>1426</v>
      </c>
      <c r="E368" s="3" t="s">
        <v>1426</v>
      </c>
      <c r="F368" s="3" t="s">
        <v>1426</v>
      </c>
      <c r="G368" s="3" t="s">
        <v>1426</v>
      </c>
    </row>
    <row r="369" spans="1:7" ht="45" customHeight="1" x14ac:dyDescent="0.25">
      <c r="A369" s="3" t="s">
        <v>1396</v>
      </c>
      <c r="B369" s="3" t="s">
        <v>4059</v>
      </c>
      <c r="C369" s="3" t="s">
        <v>1426</v>
      </c>
      <c r="D369" s="3" t="s">
        <v>1426</v>
      </c>
      <c r="E369" s="3" t="s">
        <v>1426</v>
      </c>
      <c r="F369" s="3" t="s">
        <v>1426</v>
      </c>
      <c r="G369" s="3" t="s">
        <v>1426</v>
      </c>
    </row>
    <row r="370" spans="1:7" ht="45" customHeight="1" x14ac:dyDescent="0.25">
      <c r="A370" s="3" t="s">
        <v>1398</v>
      </c>
      <c r="B370" s="3" t="s">
        <v>4060</v>
      </c>
      <c r="C370" s="3" t="s">
        <v>1426</v>
      </c>
      <c r="D370" s="3" t="s">
        <v>1426</v>
      </c>
      <c r="E370" s="3" t="s">
        <v>1426</v>
      </c>
      <c r="F370" s="3" t="s">
        <v>1426</v>
      </c>
      <c r="G370" s="3" t="s">
        <v>1426</v>
      </c>
    </row>
    <row r="371" spans="1:7" ht="45" customHeight="1" x14ac:dyDescent="0.25">
      <c r="A371" s="3" t="s">
        <v>1400</v>
      </c>
      <c r="B371" s="3" t="s">
        <v>4061</v>
      </c>
      <c r="C371" s="3" t="s">
        <v>1426</v>
      </c>
      <c r="D371" s="3" t="s">
        <v>1426</v>
      </c>
      <c r="E371" s="3" t="s">
        <v>1426</v>
      </c>
      <c r="F371" s="3" t="s">
        <v>1426</v>
      </c>
      <c r="G371" s="3" t="s">
        <v>1426</v>
      </c>
    </row>
    <row r="372" spans="1:7" ht="45" customHeight="1" x14ac:dyDescent="0.25">
      <c r="A372" s="3" t="s">
        <v>1402</v>
      </c>
      <c r="B372" s="3" t="s">
        <v>4062</v>
      </c>
      <c r="C372" s="3" t="s">
        <v>1426</v>
      </c>
      <c r="D372" s="3" t="s">
        <v>1426</v>
      </c>
      <c r="E372" s="3" t="s">
        <v>1426</v>
      </c>
      <c r="F372" s="3" t="s">
        <v>1426</v>
      </c>
      <c r="G372" s="3" t="s">
        <v>1426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2"/>
  <sheetViews>
    <sheetView topLeftCell="A3" workbookViewId="0"/>
  </sheetViews>
  <sheetFormatPr baseColWidth="10" defaultColWidth="9.140625" defaultRowHeight="15" x14ac:dyDescent="0.25"/>
  <cols>
    <col min="1" max="1" width="10.42578125" bestFit="1" customWidth="1"/>
    <col min="2" max="2" width="37" bestFit="1" customWidth="1"/>
    <col min="3" max="3" width="29.7109375" bestFit="1" customWidth="1"/>
    <col min="4" max="4" width="27.85546875" bestFit="1" customWidth="1"/>
    <col min="5" max="5" width="26.85546875" bestFit="1" customWidth="1"/>
    <col min="6" max="6" width="31.5703125" bestFit="1" customWidth="1"/>
    <col min="7" max="7" width="27.85546875" bestFit="1" customWidth="1"/>
  </cols>
  <sheetData>
    <row r="1" spans="1:7" hidden="1" x14ac:dyDescent="0.25">
      <c r="C1" t="s">
        <v>4</v>
      </c>
      <c r="D1" t="s">
        <v>8</v>
      </c>
      <c r="E1" t="s">
        <v>8</v>
      </c>
      <c r="F1" t="s">
        <v>4</v>
      </c>
      <c r="G1" t="s">
        <v>4</v>
      </c>
    </row>
    <row r="2" spans="1:7" hidden="1" x14ac:dyDescent="0.25">
      <c r="C2" t="s">
        <v>4063</v>
      </c>
      <c r="D2" t="s">
        <v>4064</v>
      </c>
      <c r="E2" t="s">
        <v>4065</v>
      </c>
      <c r="F2" t="s">
        <v>4066</v>
      </c>
      <c r="G2" t="s">
        <v>4067</v>
      </c>
    </row>
    <row r="3" spans="1:7" x14ac:dyDescent="0.25">
      <c r="A3" s="1" t="s">
        <v>1419</v>
      </c>
      <c r="B3" s="1"/>
      <c r="C3" s="1" t="s">
        <v>4068</v>
      </c>
      <c r="D3" s="1" t="s">
        <v>4069</v>
      </c>
      <c r="E3" s="1" t="s">
        <v>4070</v>
      </c>
      <c r="F3" s="1" t="s">
        <v>4071</v>
      </c>
      <c r="G3" s="1" t="s">
        <v>4072</v>
      </c>
    </row>
    <row r="4" spans="1:7" ht="45" customHeight="1" x14ac:dyDescent="0.25">
      <c r="A4" s="3" t="s">
        <v>89</v>
      </c>
      <c r="B4" s="3" t="s">
        <v>4073</v>
      </c>
      <c r="C4" s="3" t="s">
        <v>1426</v>
      </c>
      <c r="D4" s="3" t="s">
        <v>1426</v>
      </c>
      <c r="E4" s="3" t="s">
        <v>1426</v>
      </c>
      <c r="F4" s="3" t="s">
        <v>1426</v>
      </c>
      <c r="G4" s="3" t="s">
        <v>1426</v>
      </c>
    </row>
    <row r="5" spans="1:7" ht="45" customHeight="1" x14ac:dyDescent="0.25">
      <c r="A5" s="3" t="s">
        <v>100</v>
      </c>
      <c r="B5" s="3" t="s">
        <v>4074</v>
      </c>
      <c r="C5" s="3" t="s">
        <v>1426</v>
      </c>
      <c r="D5" s="3" t="s">
        <v>1426</v>
      </c>
      <c r="E5" s="3" t="s">
        <v>1426</v>
      </c>
      <c r="F5" s="3" t="s">
        <v>1426</v>
      </c>
      <c r="G5" s="3" t="s">
        <v>1426</v>
      </c>
    </row>
    <row r="6" spans="1:7" ht="45" customHeight="1" x14ac:dyDescent="0.25">
      <c r="A6" s="3" t="s">
        <v>106</v>
      </c>
      <c r="B6" s="3" t="s">
        <v>4075</v>
      </c>
      <c r="C6" s="3" t="s">
        <v>1426</v>
      </c>
      <c r="D6" s="3" t="s">
        <v>1426</v>
      </c>
      <c r="E6" s="3" t="s">
        <v>1426</v>
      </c>
      <c r="F6" s="3" t="s">
        <v>1426</v>
      </c>
      <c r="G6" s="3" t="s">
        <v>1426</v>
      </c>
    </row>
    <row r="7" spans="1:7" ht="45" customHeight="1" x14ac:dyDescent="0.25">
      <c r="A7" s="3" t="s">
        <v>112</v>
      </c>
      <c r="B7" s="3" t="s">
        <v>4076</v>
      </c>
      <c r="C7" s="3" t="s">
        <v>1426</v>
      </c>
      <c r="D7" s="3" t="s">
        <v>1426</v>
      </c>
      <c r="E7" s="3" t="s">
        <v>1426</v>
      </c>
      <c r="F7" s="3" t="s">
        <v>1426</v>
      </c>
      <c r="G7" s="3" t="s">
        <v>1426</v>
      </c>
    </row>
    <row r="8" spans="1:7" ht="45" customHeight="1" x14ac:dyDescent="0.25">
      <c r="A8" s="3" t="s">
        <v>117</v>
      </c>
      <c r="B8" s="3" t="s">
        <v>4077</v>
      </c>
      <c r="C8" s="3" t="s">
        <v>1426</v>
      </c>
      <c r="D8" s="3" t="s">
        <v>1426</v>
      </c>
      <c r="E8" s="3" t="s">
        <v>1426</v>
      </c>
      <c r="F8" s="3" t="s">
        <v>1426</v>
      </c>
      <c r="G8" s="3" t="s">
        <v>1426</v>
      </c>
    </row>
    <row r="9" spans="1:7" ht="45" customHeight="1" x14ac:dyDescent="0.25">
      <c r="A9" s="3" t="s">
        <v>124</v>
      </c>
      <c r="B9" s="3" t="s">
        <v>4078</v>
      </c>
      <c r="C9" s="3" t="s">
        <v>1426</v>
      </c>
      <c r="D9" s="3" t="s">
        <v>1426</v>
      </c>
      <c r="E9" s="3" t="s">
        <v>1426</v>
      </c>
      <c r="F9" s="3" t="s">
        <v>1426</v>
      </c>
      <c r="G9" s="3" t="s">
        <v>1426</v>
      </c>
    </row>
    <row r="10" spans="1:7" ht="45" customHeight="1" x14ac:dyDescent="0.25">
      <c r="A10" s="3" t="s">
        <v>129</v>
      </c>
      <c r="B10" s="3" t="s">
        <v>4079</v>
      </c>
      <c r="C10" s="3" t="s">
        <v>1426</v>
      </c>
      <c r="D10" s="3" t="s">
        <v>1426</v>
      </c>
      <c r="E10" s="3" t="s">
        <v>1426</v>
      </c>
      <c r="F10" s="3" t="s">
        <v>1426</v>
      </c>
      <c r="G10" s="3" t="s">
        <v>1426</v>
      </c>
    </row>
    <row r="11" spans="1:7" ht="45" customHeight="1" x14ac:dyDescent="0.25">
      <c r="A11" s="3" t="s">
        <v>133</v>
      </c>
      <c r="B11" s="3" t="s">
        <v>4080</v>
      </c>
      <c r="C11" s="3" t="s">
        <v>1426</v>
      </c>
      <c r="D11" s="3" t="s">
        <v>1426</v>
      </c>
      <c r="E11" s="3" t="s">
        <v>1426</v>
      </c>
      <c r="F11" s="3" t="s">
        <v>1426</v>
      </c>
      <c r="G11" s="3" t="s">
        <v>1426</v>
      </c>
    </row>
    <row r="12" spans="1:7" ht="45" customHeight="1" x14ac:dyDescent="0.25">
      <c r="A12" s="3" t="s">
        <v>136</v>
      </c>
      <c r="B12" s="3" t="s">
        <v>4081</v>
      </c>
      <c r="C12" s="3" t="s">
        <v>1426</v>
      </c>
      <c r="D12" s="3" t="s">
        <v>1426</v>
      </c>
      <c r="E12" s="3" t="s">
        <v>1426</v>
      </c>
      <c r="F12" s="3" t="s">
        <v>1426</v>
      </c>
      <c r="G12" s="3" t="s">
        <v>1426</v>
      </c>
    </row>
    <row r="13" spans="1:7" ht="45" customHeight="1" x14ac:dyDescent="0.25">
      <c r="A13" s="3" t="s">
        <v>142</v>
      </c>
      <c r="B13" s="3" t="s">
        <v>4082</v>
      </c>
      <c r="C13" s="3" t="s">
        <v>1426</v>
      </c>
      <c r="D13" s="3" t="s">
        <v>1426</v>
      </c>
      <c r="E13" s="3" t="s">
        <v>1426</v>
      </c>
      <c r="F13" s="3" t="s">
        <v>1426</v>
      </c>
      <c r="G13" s="3" t="s">
        <v>1426</v>
      </c>
    </row>
    <row r="14" spans="1:7" ht="45" customHeight="1" x14ac:dyDescent="0.25">
      <c r="A14" s="3" t="s">
        <v>148</v>
      </c>
      <c r="B14" s="3" t="s">
        <v>4083</v>
      </c>
      <c r="C14" s="3" t="s">
        <v>1426</v>
      </c>
      <c r="D14" s="3" t="s">
        <v>1426</v>
      </c>
      <c r="E14" s="3" t="s">
        <v>1426</v>
      </c>
      <c r="F14" s="3" t="s">
        <v>1426</v>
      </c>
      <c r="G14" s="3" t="s">
        <v>1426</v>
      </c>
    </row>
    <row r="15" spans="1:7" ht="45" customHeight="1" x14ac:dyDescent="0.25">
      <c r="A15" s="3" t="s">
        <v>153</v>
      </c>
      <c r="B15" s="3" t="s">
        <v>4084</v>
      </c>
      <c r="C15" s="3" t="s">
        <v>1426</v>
      </c>
      <c r="D15" s="3" t="s">
        <v>1426</v>
      </c>
      <c r="E15" s="3" t="s">
        <v>1426</v>
      </c>
      <c r="F15" s="3" t="s">
        <v>1426</v>
      </c>
      <c r="G15" s="3" t="s">
        <v>1426</v>
      </c>
    </row>
    <row r="16" spans="1:7" ht="45" customHeight="1" x14ac:dyDescent="0.25">
      <c r="A16" s="3" t="s">
        <v>157</v>
      </c>
      <c r="B16" s="3" t="s">
        <v>4085</v>
      </c>
      <c r="C16" s="3" t="s">
        <v>1426</v>
      </c>
      <c r="D16" s="3" t="s">
        <v>1426</v>
      </c>
      <c r="E16" s="3" t="s">
        <v>1426</v>
      </c>
      <c r="F16" s="3" t="s">
        <v>1426</v>
      </c>
      <c r="G16" s="3" t="s">
        <v>1426</v>
      </c>
    </row>
    <row r="17" spans="1:7" ht="45" customHeight="1" x14ac:dyDescent="0.25">
      <c r="A17" s="3" t="s">
        <v>165</v>
      </c>
      <c r="B17" s="3" t="s">
        <v>4086</v>
      </c>
      <c r="C17" s="3" t="s">
        <v>1426</v>
      </c>
      <c r="D17" s="3" t="s">
        <v>1426</v>
      </c>
      <c r="E17" s="3" t="s">
        <v>1426</v>
      </c>
      <c r="F17" s="3" t="s">
        <v>1426</v>
      </c>
      <c r="G17" s="3" t="s">
        <v>1426</v>
      </c>
    </row>
    <row r="18" spans="1:7" ht="45" customHeight="1" x14ac:dyDescent="0.25">
      <c r="A18" s="3" t="s">
        <v>171</v>
      </c>
      <c r="B18" s="3" t="s">
        <v>4087</v>
      </c>
      <c r="C18" s="3" t="s">
        <v>1426</v>
      </c>
      <c r="D18" s="3" t="s">
        <v>1426</v>
      </c>
      <c r="E18" s="3" t="s">
        <v>1426</v>
      </c>
      <c r="F18" s="3" t="s">
        <v>1426</v>
      </c>
      <c r="G18" s="3" t="s">
        <v>1426</v>
      </c>
    </row>
    <row r="19" spans="1:7" ht="45" customHeight="1" x14ac:dyDescent="0.25">
      <c r="A19" s="3" t="s">
        <v>178</v>
      </c>
      <c r="B19" s="3" t="s">
        <v>4088</v>
      </c>
      <c r="C19" s="3" t="s">
        <v>1426</v>
      </c>
      <c r="D19" s="3" t="s">
        <v>1426</v>
      </c>
      <c r="E19" s="3" t="s">
        <v>1426</v>
      </c>
      <c r="F19" s="3" t="s">
        <v>1426</v>
      </c>
      <c r="G19" s="3" t="s">
        <v>1426</v>
      </c>
    </row>
    <row r="20" spans="1:7" ht="45" customHeight="1" x14ac:dyDescent="0.25">
      <c r="A20" s="3" t="s">
        <v>185</v>
      </c>
      <c r="B20" s="3" t="s">
        <v>4089</v>
      </c>
      <c r="C20" s="3" t="s">
        <v>1426</v>
      </c>
      <c r="D20" s="3" t="s">
        <v>1426</v>
      </c>
      <c r="E20" s="3" t="s">
        <v>1426</v>
      </c>
      <c r="F20" s="3" t="s">
        <v>1426</v>
      </c>
      <c r="G20" s="3" t="s">
        <v>1426</v>
      </c>
    </row>
    <row r="21" spans="1:7" ht="45" customHeight="1" x14ac:dyDescent="0.25">
      <c r="A21" s="3" t="s">
        <v>192</v>
      </c>
      <c r="B21" s="3" t="s">
        <v>4090</v>
      </c>
      <c r="C21" s="3" t="s">
        <v>1426</v>
      </c>
      <c r="D21" s="3" t="s">
        <v>1426</v>
      </c>
      <c r="E21" s="3" t="s">
        <v>1426</v>
      </c>
      <c r="F21" s="3" t="s">
        <v>1426</v>
      </c>
      <c r="G21" s="3" t="s">
        <v>1426</v>
      </c>
    </row>
    <row r="22" spans="1:7" ht="45" customHeight="1" x14ac:dyDescent="0.25">
      <c r="A22" s="3" t="s">
        <v>195</v>
      </c>
      <c r="B22" s="3" t="s">
        <v>4091</v>
      </c>
      <c r="C22" s="3" t="s">
        <v>1426</v>
      </c>
      <c r="D22" s="3" t="s">
        <v>1426</v>
      </c>
      <c r="E22" s="3" t="s">
        <v>1426</v>
      </c>
      <c r="F22" s="3" t="s">
        <v>1426</v>
      </c>
      <c r="G22" s="3" t="s">
        <v>1426</v>
      </c>
    </row>
    <row r="23" spans="1:7" ht="45" customHeight="1" x14ac:dyDescent="0.25">
      <c r="A23" s="3" t="s">
        <v>199</v>
      </c>
      <c r="B23" s="3" t="s">
        <v>4092</v>
      </c>
      <c r="C23" s="3" t="s">
        <v>1426</v>
      </c>
      <c r="D23" s="3" t="s">
        <v>1426</v>
      </c>
      <c r="E23" s="3" t="s">
        <v>1426</v>
      </c>
      <c r="F23" s="3" t="s">
        <v>1426</v>
      </c>
      <c r="G23" s="3" t="s">
        <v>1426</v>
      </c>
    </row>
    <row r="24" spans="1:7" ht="45" customHeight="1" x14ac:dyDescent="0.25">
      <c r="A24" s="3" t="s">
        <v>202</v>
      </c>
      <c r="B24" s="3" t="s">
        <v>4093</v>
      </c>
      <c r="C24" s="3" t="s">
        <v>1426</v>
      </c>
      <c r="D24" s="3" t="s">
        <v>1426</v>
      </c>
      <c r="E24" s="3" t="s">
        <v>1426</v>
      </c>
      <c r="F24" s="3" t="s">
        <v>1426</v>
      </c>
      <c r="G24" s="3" t="s">
        <v>1426</v>
      </c>
    </row>
    <row r="25" spans="1:7" ht="45" customHeight="1" x14ac:dyDescent="0.25">
      <c r="A25" s="3" t="s">
        <v>208</v>
      </c>
      <c r="B25" s="3" t="s">
        <v>4094</v>
      </c>
      <c r="C25" s="3" t="s">
        <v>1426</v>
      </c>
      <c r="D25" s="3" t="s">
        <v>1426</v>
      </c>
      <c r="E25" s="3" t="s">
        <v>1426</v>
      </c>
      <c r="F25" s="3" t="s">
        <v>1426</v>
      </c>
      <c r="G25" s="3" t="s">
        <v>1426</v>
      </c>
    </row>
    <row r="26" spans="1:7" ht="45" customHeight="1" x14ac:dyDescent="0.25">
      <c r="A26" s="3" t="s">
        <v>215</v>
      </c>
      <c r="B26" s="3" t="s">
        <v>4095</v>
      </c>
      <c r="C26" s="3" t="s">
        <v>1426</v>
      </c>
      <c r="D26" s="3" t="s">
        <v>1426</v>
      </c>
      <c r="E26" s="3" t="s">
        <v>1426</v>
      </c>
      <c r="F26" s="3" t="s">
        <v>1426</v>
      </c>
      <c r="G26" s="3" t="s">
        <v>1426</v>
      </c>
    </row>
    <row r="27" spans="1:7" ht="45" customHeight="1" x14ac:dyDescent="0.25">
      <c r="A27" s="3" t="s">
        <v>217</v>
      </c>
      <c r="B27" s="3" t="s">
        <v>4096</v>
      </c>
      <c r="C27" s="3" t="s">
        <v>1426</v>
      </c>
      <c r="D27" s="3" t="s">
        <v>1426</v>
      </c>
      <c r="E27" s="3" t="s">
        <v>1426</v>
      </c>
      <c r="F27" s="3" t="s">
        <v>1426</v>
      </c>
      <c r="G27" s="3" t="s">
        <v>1426</v>
      </c>
    </row>
    <row r="28" spans="1:7" ht="45" customHeight="1" x14ac:dyDescent="0.25">
      <c r="A28" s="3" t="s">
        <v>222</v>
      </c>
      <c r="B28" s="3" t="s">
        <v>4097</v>
      </c>
      <c r="C28" s="3" t="s">
        <v>1426</v>
      </c>
      <c r="D28" s="3" t="s">
        <v>1426</v>
      </c>
      <c r="E28" s="3" t="s">
        <v>1426</v>
      </c>
      <c r="F28" s="3" t="s">
        <v>1426</v>
      </c>
      <c r="G28" s="3" t="s">
        <v>1426</v>
      </c>
    </row>
    <row r="29" spans="1:7" ht="45" customHeight="1" x14ac:dyDescent="0.25">
      <c r="A29" s="3" t="s">
        <v>226</v>
      </c>
      <c r="B29" s="3" t="s">
        <v>4098</v>
      </c>
      <c r="C29" s="3" t="s">
        <v>1426</v>
      </c>
      <c r="D29" s="3" t="s">
        <v>1426</v>
      </c>
      <c r="E29" s="3" t="s">
        <v>1426</v>
      </c>
      <c r="F29" s="3" t="s">
        <v>1426</v>
      </c>
      <c r="G29" s="3" t="s">
        <v>1426</v>
      </c>
    </row>
    <row r="30" spans="1:7" ht="45" customHeight="1" x14ac:dyDescent="0.25">
      <c r="A30" s="3" t="s">
        <v>230</v>
      </c>
      <c r="B30" s="3" t="s">
        <v>4099</v>
      </c>
      <c r="C30" s="3" t="s">
        <v>1426</v>
      </c>
      <c r="D30" s="3" t="s">
        <v>1426</v>
      </c>
      <c r="E30" s="3" t="s">
        <v>1426</v>
      </c>
      <c r="F30" s="3" t="s">
        <v>1426</v>
      </c>
      <c r="G30" s="3" t="s">
        <v>1426</v>
      </c>
    </row>
    <row r="31" spans="1:7" ht="45" customHeight="1" x14ac:dyDescent="0.25">
      <c r="A31" s="3" t="s">
        <v>236</v>
      </c>
      <c r="B31" s="3" t="s">
        <v>4100</v>
      </c>
      <c r="C31" s="3" t="s">
        <v>1426</v>
      </c>
      <c r="D31" s="3" t="s">
        <v>1426</v>
      </c>
      <c r="E31" s="3" t="s">
        <v>1426</v>
      </c>
      <c r="F31" s="3" t="s">
        <v>1426</v>
      </c>
      <c r="G31" s="3" t="s">
        <v>1426</v>
      </c>
    </row>
    <row r="32" spans="1:7" ht="45" customHeight="1" x14ac:dyDescent="0.25">
      <c r="A32" s="3" t="s">
        <v>242</v>
      </c>
      <c r="B32" s="3" t="s">
        <v>4101</v>
      </c>
      <c r="C32" s="3" t="s">
        <v>1426</v>
      </c>
      <c r="D32" s="3" t="s">
        <v>1426</v>
      </c>
      <c r="E32" s="3" t="s">
        <v>1426</v>
      </c>
      <c r="F32" s="3" t="s">
        <v>1426</v>
      </c>
      <c r="G32" s="3" t="s">
        <v>1426</v>
      </c>
    </row>
    <row r="33" spans="1:7" ht="45" customHeight="1" x14ac:dyDescent="0.25">
      <c r="A33" s="3" t="s">
        <v>248</v>
      </c>
      <c r="B33" s="3" t="s">
        <v>4102</v>
      </c>
      <c r="C33" s="3" t="s">
        <v>1426</v>
      </c>
      <c r="D33" s="3" t="s">
        <v>1426</v>
      </c>
      <c r="E33" s="3" t="s">
        <v>1426</v>
      </c>
      <c r="F33" s="3" t="s">
        <v>1426</v>
      </c>
      <c r="G33" s="3" t="s">
        <v>1426</v>
      </c>
    </row>
    <row r="34" spans="1:7" ht="45" customHeight="1" x14ac:dyDescent="0.25">
      <c r="A34" s="3" t="s">
        <v>253</v>
      </c>
      <c r="B34" s="3" t="s">
        <v>4103</v>
      </c>
      <c r="C34" s="3" t="s">
        <v>1426</v>
      </c>
      <c r="D34" s="3" t="s">
        <v>1426</v>
      </c>
      <c r="E34" s="3" t="s">
        <v>1426</v>
      </c>
      <c r="F34" s="3" t="s">
        <v>1426</v>
      </c>
      <c r="G34" s="3" t="s">
        <v>1426</v>
      </c>
    </row>
    <row r="35" spans="1:7" ht="45" customHeight="1" x14ac:dyDescent="0.25">
      <c r="A35" s="3" t="s">
        <v>259</v>
      </c>
      <c r="B35" s="3" t="s">
        <v>4104</v>
      </c>
      <c r="C35" s="3" t="s">
        <v>1426</v>
      </c>
      <c r="D35" s="3" t="s">
        <v>1426</v>
      </c>
      <c r="E35" s="3" t="s">
        <v>1426</v>
      </c>
      <c r="F35" s="3" t="s">
        <v>1426</v>
      </c>
      <c r="G35" s="3" t="s">
        <v>1426</v>
      </c>
    </row>
    <row r="36" spans="1:7" ht="45" customHeight="1" x14ac:dyDescent="0.25">
      <c r="A36" s="3" t="s">
        <v>265</v>
      </c>
      <c r="B36" s="3" t="s">
        <v>4105</v>
      </c>
      <c r="C36" s="3" t="s">
        <v>1426</v>
      </c>
      <c r="D36" s="3" t="s">
        <v>1426</v>
      </c>
      <c r="E36" s="3" t="s">
        <v>1426</v>
      </c>
      <c r="F36" s="3" t="s">
        <v>1426</v>
      </c>
      <c r="G36" s="3" t="s">
        <v>1426</v>
      </c>
    </row>
    <row r="37" spans="1:7" ht="45" customHeight="1" x14ac:dyDescent="0.25">
      <c r="A37" s="3" t="s">
        <v>270</v>
      </c>
      <c r="B37" s="3" t="s">
        <v>4106</v>
      </c>
      <c r="C37" s="3" t="s">
        <v>1426</v>
      </c>
      <c r="D37" s="3" t="s">
        <v>1426</v>
      </c>
      <c r="E37" s="3" t="s">
        <v>1426</v>
      </c>
      <c r="F37" s="3" t="s">
        <v>1426</v>
      </c>
      <c r="G37" s="3" t="s">
        <v>1426</v>
      </c>
    </row>
    <row r="38" spans="1:7" ht="45" customHeight="1" x14ac:dyDescent="0.25">
      <c r="A38" s="3" t="s">
        <v>277</v>
      </c>
      <c r="B38" s="3" t="s">
        <v>4107</v>
      </c>
      <c r="C38" s="3" t="s">
        <v>1426</v>
      </c>
      <c r="D38" s="3" t="s">
        <v>1426</v>
      </c>
      <c r="E38" s="3" t="s">
        <v>1426</v>
      </c>
      <c r="F38" s="3" t="s">
        <v>1426</v>
      </c>
      <c r="G38" s="3" t="s">
        <v>1426</v>
      </c>
    </row>
    <row r="39" spans="1:7" ht="45" customHeight="1" x14ac:dyDescent="0.25">
      <c r="A39" s="3" t="s">
        <v>283</v>
      </c>
      <c r="B39" s="3" t="s">
        <v>4108</v>
      </c>
      <c r="C39" s="3" t="s">
        <v>1426</v>
      </c>
      <c r="D39" s="3" t="s">
        <v>1426</v>
      </c>
      <c r="E39" s="3" t="s">
        <v>1426</v>
      </c>
      <c r="F39" s="3" t="s">
        <v>1426</v>
      </c>
      <c r="G39" s="3" t="s">
        <v>1426</v>
      </c>
    </row>
    <row r="40" spans="1:7" ht="45" customHeight="1" x14ac:dyDescent="0.25">
      <c r="A40" s="3" t="s">
        <v>286</v>
      </c>
      <c r="B40" s="3" t="s">
        <v>4109</v>
      </c>
      <c r="C40" s="3" t="s">
        <v>1426</v>
      </c>
      <c r="D40" s="3" t="s">
        <v>1426</v>
      </c>
      <c r="E40" s="3" t="s">
        <v>1426</v>
      </c>
      <c r="F40" s="3" t="s">
        <v>1426</v>
      </c>
      <c r="G40" s="3" t="s">
        <v>1426</v>
      </c>
    </row>
    <row r="41" spans="1:7" ht="45" customHeight="1" x14ac:dyDescent="0.25">
      <c r="A41" s="3" t="s">
        <v>289</v>
      </c>
      <c r="B41" s="3" t="s">
        <v>4110</v>
      </c>
      <c r="C41" s="3" t="s">
        <v>1426</v>
      </c>
      <c r="D41" s="3" t="s">
        <v>1426</v>
      </c>
      <c r="E41" s="3" t="s">
        <v>1426</v>
      </c>
      <c r="F41" s="3" t="s">
        <v>1426</v>
      </c>
      <c r="G41" s="3" t="s">
        <v>1426</v>
      </c>
    </row>
    <row r="42" spans="1:7" ht="45" customHeight="1" x14ac:dyDescent="0.25">
      <c r="A42" s="3" t="s">
        <v>293</v>
      </c>
      <c r="B42" s="3" t="s">
        <v>4111</v>
      </c>
      <c r="C42" s="3" t="s">
        <v>1426</v>
      </c>
      <c r="D42" s="3" t="s">
        <v>1426</v>
      </c>
      <c r="E42" s="3" t="s">
        <v>1426</v>
      </c>
      <c r="F42" s="3" t="s">
        <v>1426</v>
      </c>
      <c r="G42" s="3" t="s">
        <v>1426</v>
      </c>
    </row>
    <row r="43" spans="1:7" ht="45" customHeight="1" x14ac:dyDescent="0.25">
      <c r="A43" s="3" t="s">
        <v>297</v>
      </c>
      <c r="B43" s="3" t="s">
        <v>4112</v>
      </c>
      <c r="C43" s="3" t="s">
        <v>1426</v>
      </c>
      <c r="D43" s="3" t="s">
        <v>1426</v>
      </c>
      <c r="E43" s="3" t="s">
        <v>1426</v>
      </c>
      <c r="F43" s="3" t="s">
        <v>1426</v>
      </c>
      <c r="G43" s="3" t="s">
        <v>1426</v>
      </c>
    </row>
    <row r="44" spans="1:7" ht="45" customHeight="1" x14ac:dyDescent="0.25">
      <c r="A44" s="3" t="s">
        <v>301</v>
      </c>
      <c r="B44" s="3" t="s">
        <v>4113</v>
      </c>
      <c r="C44" s="3" t="s">
        <v>1426</v>
      </c>
      <c r="D44" s="3" t="s">
        <v>1426</v>
      </c>
      <c r="E44" s="3" t="s">
        <v>1426</v>
      </c>
      <c r="F44" s="3" t="s">
        <v>1426</v>
      </c>
      <c r="G44" s="3" t="s">
        <v>1426</v>
      </c>
    </row>
    <row r="45" spans="1:7" ht="45" customHeight="1" x14ac:dyDescent="0.25">
      <c r="A45" s="3" t="s">
        <v>304</v>
      </c>
      <c r="B45" s="3" t="s">
        <v>4114</v>
      </c>
      <c r="C45" s="3" t="s">
        <v>1426</v>
      </c>
      <c r="D45" s="3" t="s">
        <v>1426</v>
      </c>
      <c r="E45" s="3" t="s">
        <v>1426</v>
      </c>
      <c r="F45" s="3" t="s">
        <v>1426</v>
      </c>
      <c r="G45" s="3" t="s">
        <v>1426</v>
      </c>
    </row>
    <row r="46" spans="1:7" ht="45" customHeight="1" x14ac:dyDescent="0.25">
      <c r="A46" s="3" t="s">
        <v>311</v>
      </c>
      <c r="B46" s="3" t="s">
        <v>4115</v>
      </c>
      <c r="C46" s="3" t="s">
        <v>1426</v>
      </c>
      <c r="D46" s="3" t="s">
        <v>1426</v>
      </c>
      <c r="E46" s="3" t="s">
        <v>1426</v>
      </c>
      <c r="F46" s="3" t="s">
        <v>1426</v>
      </c>
      <c r="G46" s="3" t="s">
        <v>1426</v>
      </c>
    </row>
    <row r="47" spans="1:7" ht="45" customHeight="1" x14ac:dyDescent="0.25">
      <c r="A47" s="3" t="s">
        <v>315</v>
      </c>
      <c r="B47" s="3" t="s">
        <v>4116</v>
      </c>
      <c r="C47" s="3" t="s">
        <v>1426</v>
      </c>
      <c r="D47" s="3" t="s">
        <v>1426</v>
      </c>
      <c r="E47" s="3" t="s">
        <v>1426</v>
      </c>
      <c r="F47" s="3" t="s">
        <v>1426</v>
      </c>
      <c r="G47" s="3" t="s">
        <v>1426</v>
      </c>
    </row>
    <row r="48" spans="1:7" ht="45" customHeight="1" x14ac:dyDescent="0.25">
      <c r="A48" s="3" t="s">
        <v>318</v>
      </c>
      <c r="B48" s="3" t="s">
        <v>4117</v>
      </c>
      <c r="C48" s="3" t="s">
        <v>1426</v>
      </c>
      <c r="D48" s="3" t="s">
        <v>1426</v>
      </c>
      <c r="E48" s="3" t="s">
        <v>1426</v>
      </c>
      <c r="F48" s="3" t="s">
        <v>1426</v>
      </c>
      <c r="G48" s="3" t="s">
        <v>1426</v>
      </c>
    </row>
    <row r="49" spans="1:7" ht="45" customHeight="1" x14ac:dyDescent="0.25">
      <c r="A49" s="3" t="s">
        <v>324</v>
      </c>
      <c r="B49" s="3" t="s">
        <v>4118</v>
      </c>
      <c r="C49" s="3" t="s">
        <v>1426</v>
      </c>
      <c r="D49" s="3" t="s">
        <v>1426</v>
      </c>
      <c r="E49" s="3" t="s">
        <v>1426</v>
      </c>
      <c r="F49" s="3" t="s">
        <v>1426</v>
      </c>
      <c r="G49" s="3" t="s">
        <v>1426</v>
      </c>
    </row>
    <row r="50" spans="1:7" ht="45" customHeight="1" x14ac:dyDescent="0.25">
      <c r="A50" s="3" t="s">
        <v>329</v>
      </c>
      <c r="B50" s="3" t="s">
        <v>4119</v>
      </c>
      <c r="C50" s="3" t="s">
        <v>1426</v>
      </c>
      <c r="D50" s="3" t="s">
        <v>1426</v>
      </c>
      <c r="E50" s="3" t="s">
        <v>1426</v>
      </c>
      <c r="F50" s="3" t="s">
        <v>1426</v>
      </c>
      <c r="G50" s="3" t="s">
        <v>1426</v>
      </c>
    </row>
    <row r="51" spans="1:7" ht="45" customHeight="1" x14ac:dyDescent="0.25">
      <c r="A51" s="3" t="s">
        <v>336</v>
      </c>
      <c r="B51" s="3" t="s">
        <v>4120</v>
      </c>
      <c r="C51" s="3" t="s">
        <v>1426</v>
      </c>
      <c r="D51" s="3" t="s">
        <v>1426</v>
      </c>
      <c r="E51" s="3" t="s">
        <v>1426</v>
      </c>
      <c r="F51" s="3" t="s">
        <v>1426</v>
      </c>
      <c r="G51" s="3" t="s">
        <v>1426</v>
      </c>
    </row>
    <row r="52" spans="1:7" ht="45" customHeight="1" x14ac:dyDescent="0.25">
      <c r="A52" s="3" t="s">
        <v>343</v>
      </c>
      <c r="B52" s="3" t="s">
        <v>4121</v>
      </c>
      <c r="C52" s="3" t="s">
        <v>1426</v>
      </c>
      <c r="D52" s="3" t="s">
        <v>1426</v>
      </c>
      <c r="E52" s="3" t="s">
        <v>1426</v>
      </c>
      <c r="F52" s="3" t="s">
        <v>1426</v>
      </c>
      <c r="G52" s="3" t="s">
        <v>1426</v>
      </c>
    </row>
    <row r="53" spans="1:7" ht="45" customHeight="1" x14ac:dyDescent="0.25">
      <c r="A53" s="3" t="s">
        <v>347</v>
      </c>
      <c r="B53" s="3" t="s">
        <v>4122</v>
      </c>
      <c r="C53" s="3" t="s">
        <v>1426</v>
      </c>
      <c r="D53" s="3" t="s">
        <v>1426</v>
      </c>
      <c r="E53" s="3" t="s">
        <v>1426</v>
      </c>
      <c r="F53" s="3" t="s">
        <v>1426</v>
      </c>
      <c r="G53" s="3" t="s">
        <v>1426</v>
      </c>
    </row>
    <row r="54" spans="1:7" ht="45" customHeight="1" x14ac:dyDescent="0.25">
      <c r="A54" s="3" t="s">
        <v>353</v>
      </c>
      <c r="B54" s="3" t="s">
        <v>4123</v>
      </c>
      <c r="C54" s="3" t="s">
        <v>1426</v>
      </c>
      <c r="D54" s="3" t="s">
        <v>1426</v>
      </c>
      <c r="E54" s="3" t="s">
        <v>1426</v>
      </c>
      <c r="F54" s="3" t="s">
        <v>1426</v>
      </c>
      <c r="G54" s="3" t="s">
        <v>1426</v>
      </c>
    </row>
    <row r="55" spans="1:7" ht="45" customHeight="1" x14ac:dyDescent="0.25">
      <c r="A55" s="3" t="s">
        <v>356</v>
      </c>
      <c r="B55" s="3" t="s">
        <v>4124</v>
      </c>
      <c r="C55" s="3" t="s">
        <v>1426</v>
      </c>
      <c r="D55" s="3" t="s">
        <v>1426</v>
      </c>
      <c r="E55" s="3" t="s">
        <v>1426</v>
      </c>
      <c r="F55" s="3" t="s">
        <v>1426</v>
      </c>
      <c r="G55" s="3" t="s">
        <v>1426</v>
      </c>
    </row>
    <row r="56" spans="1:7" ht="45" customHeight="1" x14ac:dyDescent="0.25">
      <c r="A56" s="3" t="s">
        <v>361</v>
      </c>
      <c r="B56" s="3" t="s">
        <v>4125</v>
      </c>
      <c r="C56" s="3" t="s">
        <v>1426</v>
      </c>
      <c r="D56" s="3" t="s">
        <v>1426</v>
      </c>
      <c r="E56" s="3" t="s">
        <v>1426</v>
      </c>
      <c r="F56" s="3" t="s">
        <v>1426</v>
      </c>
      <c r="G56" s="3" t="s">
        <v>1426</v>
      </c>
    </row>
    <row r="57" spans="1:7" ht="45" customHeight="1" x14ac:dyDescent="0.25">
      <c r="A57" s="3" t="s">
        <v>364</v>
      </c>
      <c r="B57" s="3" t="s">
        <v>4126</v>
      </c>
      <c r="C57" s="3" t="s">
        <v>1426</v>
      </c>
      <c r="D57" s="3" t="s">
        <v>1426</v>
      </c>
      <c r="E57" s="3" t="s">
        <v>1426</v>
      </c>
      <c r="F57" s="3" t="s">
        <v>1426</v>
      </c>
      <c r="G57" s="3" t="s">
        <v>1426</v>
      </c>
    </row>
    <row r="58" spans="1:7" ht="45" customHeight="1" x14ac:dyDescent="0.25">
      <c r="A58" s="3" t="s">
        <v>370</v>
      </c>
      <c r="B58" s="3" t="s">
        <v>4127</v>
      </c>
      <c r="C58" s="3" t="s">
        <v>1426</v>
      </c>
      <c r="D58" s="3" t="s">
        <v>1426</v>
      </c>
      <c r="E58" s="3" t="s">
        <v>1426</v>
      </c>
      <c r="F58" s="3" t="s">
        <v>1426</v>
      </c>
      <c r="G58" s="3" t="s">
        <v>1426</v>
      </c>
    </row>
    <row r="59" spans="1:7" ht="45" customHeight="1" x14ac:dyDescent="0.25">
      <c r="A59" s="3" t="s">
        <v>374</v>
      </c>
      <c r="B59" s="3" t="s">
        <v>4128</v>
      </c>
      <c r="C59" s="3" t="s">
        <v>1426</v>
      </c>
      <c r="D59" s="3" t="s">
        <v>1426</v>
      </c>
      <c r="E59" s="3" t="s">
        <v>1426</v>
      </c>
      <c r="F59" s="3" t="s">
        <v>1426</v>
      </c>
      <c r="G59" s="3" t="s">
        <v>1426</v>
      </c>
    </row>
    <row r="60" spans="1:7" ht="45" customHeight="1" x14ac:dyDescent="0.25">
      <c r="A60" s="3" t="s">
        <v>378</v>
      </c>
      <c r="B60" s="3" t="s">
        <v>4129</v>
      </c>
      <c r="C60" s="3" t="s">
        <v>1426</v>
      </c>
      <c r="D60" s="3" t="s">
        <v>1426</v>
      </c>
      <c r="E60" s="3" t="s">
        <v>1426</v>
      </c>
      <c r="F60" s="3" t="s">
        <v>1426</v>
      </c>
      <c r="G60" s="3" t="s">
        <v>1426</v>
      </c>
    </row>
    <row r="61" spans="1:7" ht="45" customHeight="1" x14ac:dyDescent="0.25">
      <c r="A61" s="3" t="s">
        <v>382</v>
      </c>
      <c r="B61" s="3" t="s">
        <v>4130</v>
      </c>
      <c r="C61" s="3" t="s">
        <v>1426</v>
      </c>
      <c r="D61" s="3" t="s">
        <v>1426</v>
      </c>
      <c r="E61" s="3" t="s">
        <v>1426</v>
      </c>
      <c r="F61" s="3" t="s">
        <v>1426</v>
      </c>
      <c r="G61" s="3" t="s">
        <v>1426</v>
      </c>
    </row>
    <row r="62" spans="1:7" ht="45" customHeight="1" x14ac:dyDescent="0.25">
      <c r="A62" s="3" t="s">
        <v>386</v>
      </c>
      <c r="B62" s="3" t="s">
        <v>4131</v>
      </c>
      <c r="C62" s="3" t="s">
        <v>1426</v>
      </c>
      <c r="D62" s="3" t="s">
        <v>1426</v>
      </c>
      <c r="E62" s="3" t="s">
        <v>1426</v>
      </c>
      <c r="F62" s="3" t="s">
        <v>1426</v>
      </c>
      <c r="G62" s="3" t="s">
        <v>1426</v>
      </c>
    </row>
    <row r="63" spans="1:7" ht="45" customHeight="1" x14ac:dyDescent="0.25">
      <c r="A63" s="3" t="s">
        <v>389</v>
      </c>
      <c r="B63" s="3" t="s">
        <v>4132</v>
      </c>
      <c r="C63" s="3" t="s">
        <v>1426</v>
      </c>
      <c r="D63" s="3" t="s">
        <v>1426</v>
      </c>
      <c r="E63" s="3" t="s">
        <v>1426</v>
      </c>
      <c r="F63" s="3" t="s">
        <v>1426</v>
      </c>
      <c r="G63" s="3" t="s">
        <v>1426</v>
      </c>
    </row>
    <row r="64" spans="1:7" ht="45" customHeight="1" x14ac:dyDescent="0.25">
      <c r="A64" s="3" t="s">
        <v>391</v>
      </c>
      <c r="B64" s="3" t="s">
        <v>4133</v>
      </c>
      <c r="C64" s="3" t="s">
        <v>1426</v>
      </c>
      <c r="D64" s="3" t="s">
        <v>1426</v>
      </c>
      <c r="E64" s="3" t="s">
        <v>1426</v>
      </c>
      <c r="F64" s="3" t="s">
        <v>1426</v>
      </c>
      <c r="G64" s="3" t="s">
        <v>1426</v>
      </c>
    </row>
    <row r="65" spans="1:7" ht="45" customHeight="1" x14ac:dyDescent="0.25">
      <c r="A65" s="3" t="s">
        <v>394</v>
      </c>
      <c r="B65" s="3" t="s">
        <v>4134</v>
      </c>
      <c r="C65" s="3" t="s">
        <v>1426</v>
      </c>
      <c r="D65" s="3" t="s">
        <v>1426</v>
      </c>
      <c r="E65" s="3" t="s">
        <v>1426</v>
      </c>
      <c r="F65" s="3" t="s">
        <v>1426</v>
      </c>
      <c r="G65" s="3" t="s">
        <v>1426</v>
      </c>
    </row>
    <row r="66" spans="1:7" ht="45" customHeight="1" x14ac:dyDescent="0.25">
      <c r="A66" s="3" t="s">
        <v>400</v>
      </c>
      <c r="B66" s="3" t="s">
        <v>4135</v>
      </c>
      <c r="C66" s="3" t="s">
        <v>1426</v>
      </c>
      <c r="D66" s="3" t="s">
        <v>1426</v>
      </c>
      <c r="E66" s="3" t="s">
        <v>1426</v>
      </c>
      <c r="F66" s="3" t="s">
        <v>1426</v>
      </c>
      <c r="G66" s="3" t="s">
        <v>1426</v>
      </c>
    </row>
    <row r="67" spans="1:7" ht="45" customHeight="1" x14ac:dyDescent="0.25">
      <c r="A67" s="3" t="s">
        <v>405</v>
      </c>
      <c r="B67" s="3" t="s">
        <v>4136</v>
      </c>
      <c r="C67" s="3" t="s">
        <v>1426</v>
      </c>
      <c r="D67" s="3" t="s">
        <v>1426</v>
      </c>
      <c r="E67" s="3" t="s">
        <v>1426</v>
      </c>
      <c r="F67" s="3" t="s">
        <v>1426</v>
      </c>
      <c r="G67" s="3" t="s">
        <v>1426</v>
      </c>
    </row>
    <row r="68" spans="1:7" ht="45" customHeight="1" x14ac:dyDescent="0.25">
      <c r="A68" s="3" t="s">
        <v>407</v>
      </c>
      <c r="B68" s="3" t="s">
        <v>4137</v>
      </c>
      <c r="C68" s="3" t="s">
        <v>1426</v>
      </c>
      <c r="D68" s="3" t="s">
        <v>1426</v>
      </c>
      <c r="E68" s="3" t="s">
        <v>1426</v>
      </c>
      <c r="F68" s="3" t="s">
        <v>1426</v>
      </c>
      <c r="G68" s="3" t="s">
        <v>1426</v>
      </c>
    </row>
    <row r="69" spans="1:7" ht="45" customHeight="1" x14ac:dyDescent="0.25">
      <c r="A69" s="3" t="s">
        <v>408</v>
      </c>
      <c r="B69" s="3" t="s">
        <v>4138</v>
      </c>
      <c r="C69" s="3" t="s">
        <v>1426</v>
      </c>
      <c r="D69" s="3" t="s">
        <v>1426</v>
      </c>
      <c r="E69" s="3" t="s">
        <v>1426</v>
      </c>
      <c r="F69" s="3" t="s">
        <v>1426</v>
      </c>
      <c r="G69" s="3" t="s">
        <v>1426</v>
      </c>
    </row>
    <row r="70" spans="1:7" ht="45" customHeight="1" x14ac:dyDescent="0.25">
      <c r="A70" s="3" t="s">
        <v>411</v>
      </c>
      <c r="B70" s="3" t="s">
        <v>4139</v>
      </c>
      <c r="C70" s="3" t="s">
        <v>1426</v>
      </c>
      <c r="D70" s="3" t="s">
        <v>1426</v>
      </c>
      <c r="E70" s="3" t="s">
        <v>1426</v>
      </c>
      <c r="F70" s="3" t="s">
        <v>1426</v>
      </c>
      <c r="G70" s="3" t="s">
        <v>1426</v>
      </c>
    </row>
    <row r="71" spans="1:7" ht="45" customHeight="1" x14ac:dyDescent="0.25">
      <c r="A71" s="3" t="s">
        <v>414</v>
      </c>
      <c r="B71" s="3" t="s">
        <v>4140</v>
      </c>
      <c r="C71" s="3" t="s">
        <v>1426</v>
      </c>
      <c r="D71" s="3" t="s">
        <v>1426</v>
      </c>
      <c r="E71" s="3" t="s">
        <v>1426</v>
      </c>
      <c r="F71" s="3" t="s">
        <v>1426</v>
      </c>
      <c r="G71" s="3" t="s">
        <v>1426</v>
      </c>
    </row>
    <row r="72" spans="1:7" ht="45" customHeight="1" x14ac:dyDescent="0.25">
      <c r="A72" s="3" t="s">
        <v>418</v>
      </c>
      <c r="B72" s="3" t="s">
        <v>4141</v>
      </c>
      <c r="C72" s="3" t="s">
        <v>1426</v>
      </c>
      <c r="D72" s="3" t="s">
        <v>1426</v>
      </c>
      <c r="E72" s="3" t="s">
        <v>1426</v>
      </c>
      <c r="F72" s="3" t="s">
        <v>1426</v>
      </c>
      <c r="G72" s="3" t="s">
        <v>1426</v>
      </c>
    </row>
    <row r="73" spans="1:7" ht="45" customHeight="1" x14ac:dyDescent="0.25">
      <c r="A73" s="3" t="s">
        <v>421</v>
      </c>
      <c r="B73" s="3" t="s">
        <v>4142</v>
      </c>
      <c r="C73" s="3" t="s">
        <v>1426</v>
      </c>
      <c r="D73" s="3" t="s">
        <v>1426</v>
      </c>
      <c r="E73" s="3" t="s">
        <v>1426</v>
      </c>
      <c r="F73" s="3" t="s">
        <v>1426</v>
      </c>
      <c r="G73" s="3" t="s">
        <v>1426</v>
      </c>
    </row>
    <row r="74" spans="1:7" ht="45" customHeight="1" x14ac:dyDescent="0.25">
      <c r="A74" s="3" t="s">
        <v>425</v>
      </c>
      <c r="B74" s="3" t="s">
        <v>4143</v>
      </c>
      <c r="C74" s="3" t="s">
        <v>1426</v>
      </c>
      <c r="D74" s="3" t="s">
        <v>1426</v>
      </c>
      <c r="E74" s="3" t="s">
        <v>1426</v>
      </c>
      <c r="F74" s="3" t="s">
        <v>1426</v>
      </c>
      <c r="G74" s="3" t="s">
        <v>1426</v>
      </c>
    </row>
    <row r="75" spans="1:7" ht="45" customHeight="1" x14ac:dyDescent="0.25">
      <c r="A75" s="3" t="s">
        <v>430</v>
      </c>
      <c r="B75" s="3" t="s">
        <v>4144</v>
      </c>
      <c r="C75" s="3" t="s">
        <v>1426</v>
      </c>
      <c r="D75" s="3" t="s">
        <v>1426</v>
      </c>
      <c r="E75" s="3" t="s">
        <v>1426</v>
      </c>
      <c r="F75" s="3" t="s">
        <v>1426</v>
      </c>
      <c r="G75" s="3" t="s">
        <v>1426</v>
      </c>
    </row>
    <row r="76" spans="1:7" ht="45" customHeight="1" x14ac:dyDescent="0.25">
      <c r="A76" s="3" t="s">
        <v>437</v>
      </c>
      <c r="B76" s="3" t="s">
        <v>4145</v>
      </c>
      <c r="C76" s="3" t="s">
        <v>1426</v>
      </c>
      <c r="D76" s="3" t="s">
        <v>1426</v>
      </c>
      <c r="E76" s="3" t="s">
        <v>1426</v>
      </c>
      <c r="F76" s="3" t="s">
        <v>1426</v>
      </c>
      <c r="G76" s="3" t="s">
        <v>1426</v>
      </c>
    </row>
    <row r="77" spans="1:7" ht="45" customHeight="1" x14ac:dyDescent="0.25">
      <c r="A77" s="3" t="s">
        <v>440</v>
      </c>
      <c r="B77" s="3" t="s">
        <v>4146</v>
      </c>
      <c r="C77" s="3" t="s">
        <v>1426</v>
      </c>
      <c r="D77" s="3" t="s">
        <v>1426</v>
      </c>
      <c r="E77" s="3" t="s">
        <v>1426</v>
      </c>
      <c r="F77" s="3" t="s">
        <v>1426</v>
      </c>
      <c r="G77" s="3" t="s">
        <v>1426</v>
      </c>
    </row>
    <row r="78" spans="1:7" ht="45" customHeight="1" x14ac:dyDescent="0.25">
      <c r="A78" s="3" t="s">
        <v>446</v>
      </c>
      <c r="B78" s="3" t="s">
        <v>4147</v>
      </c>
      <c r="C78" s="3" t="s">
        <v>1426</v>
      </c>
      <c r="D78" s="3" t="s">
        <v>1426</v>
      </c>
      <c r="E78" s="3" t="s">
        <v>1426</v>
      </c>
      <c r="F78" s="3" t="s">
        <v>1426</v>
      </c>
      <c r="G78" s="3" t="s">
        <v>1426</v>
      </c>
    </row>
    <row r="79" spans="1:7" ht="45" customHeight="1" x14ac:dyDescent="0.25">
      <c r="A79" s="3" t="s">
        <v>451</v>
      </c>
      <c r="B79" s="3" t="s">
        <v>4148</v>
      </c>
      <c r="C79" s="3" t="s">
        <v>1426</v>
      </c>
      <c r="D79" s="3" t="s">
        <v>1426</v>
      </c>
      <c r="E79" s="3" t="s">
        <v>1426</v>
      </c>
      <c r="F79" s="3" t="s">
        <v>1426</v>
      </c>
      <c r="G79" s="3" t="s">
        <v>1426</v>
      </c>
    </row>
    <row r="80" spans="1:7" ht="45" customHeight="1" x14ac:dyDescent="0.25">
      <c r="A80" s="3" t="s">
        <v>454</v>
      </c>
      <c r="B80" s="3" t="s">
        <v>4149</v>
      </c>
      <c r="C80" s="3" t="s">
        <v>1426</v>
      </c>
      <c r="D80" s="3" t="s">
        <v>1426</v>
      </c>
      <c r="E80" s="3" t="s">
        <v>1426</v>
      </c>
      <c r="F80" s="3" t="s">
        <v>1426</v>
      </c>
      <c r="G80" s="3" t="s">
        <v>1426</v>
      </c>
    </row>
    <row r="81" spans="1:7" ht="45" customHeight="1" x14ac:dyDescent="0.25">
      <c r="A81" s="3" t="s">
        <v>456</v>
      </c>
      <c r="B81" s="3" t="s">
        <v>4150</v>
      </c>
      <c r="C81" s="3" t="s">
        <v>1426</v>
      </c>
      <c r="D81" s="3" t="s">
        <v>1426</v>
      </c>
      <c r="E81" s="3" t="s">
        <v>1426</v>
      </c>
      <c r="F81" s="3" t="s">
        <v>1426</v>
      </c>
      <c r="G81" s="3" t="s">
        <v>1426</v>
      </c>
    </row>
    <row r="82" spans="1:7" ht="45" customHeight="1" x14ac:dyDescent="0.25">
      <c r="A82" s="3" t="s">
        <v>459</v>
      </c>
      <c r="B82" s="3" t="s">
        <v>4151</v>
      </c>
      <c r="C82" s="3" t="s">
        <v>1426</v>
      </c>
      <c r="D82" s="3" t="s">
        <v>1426</v>
      </c>
      <c r="E82" s="3" t="s">
        <v>1426</v>
      </c>
      <c r="F82" s="3" t="s">
        <v>1426</v>
      </c>
      <c r="G82" s="3" t="s">
        <v>1426</v>
      </c>
    </row>
    <row r="83" spans="1:7" ht="45" customHeight="1" x14ac:dyDescent="0.25">
      <c r="A83" s="3" t="s">
        <v>462</v>
      </c>
      <c r="B83" s="3" t="s">
        <v>4152</v>
      </c>
      <c r="C83" s="3" t="s">
        <v>1426</v>
      </c>
      <c r="D83" s="3" t="s">
        <v>1426</v>
      </c>
      <c r="E83" s="3" t="s">
        <v>1426</v>
      </c>
      <c r="F83" s="3" t="s">
        <v>1426</v>
      </c>
      <c r="G83" s="3" t="s">
        <v>1426</v>
      </c>
    </row>
    <row r="84" spans="1:7" ht="45" customHeight="1" x14ac:dyDescent="0.25">
      <c r="A84" s="3" t="s">
        <v>466</v>
      </c>
      <c r="B84" s="3" t="s">
        <v>4153</v>
      </c>
      <c r="C84" s="3" t="s">
        <v>1426</v>
      </c>
      <c r="D84" s="3" t="s">
        <v>1426</v>
      </c>
      <c r="E84" s="3" t="s">
        <v>1426</v>
      </c>
      <c r="F84" s="3" t="s">
        <v>1426</v>
      </c>
      <c r="G84" s="3" t="s">
        <v>1426</v>
      </c>
    </row>
    <row r="85" spans="1:7" ht="45" customHeight="1" x14ac:dyDescent="0.25">
      <c r="A85" s="3" t="s">
        <v>469</v>
      </c>
      <c r="B85" s="3" t="s">
        <v>4154</v>
      </c>
      <c r="C85" s="3" t="s">
        <v>1426</v>
      </c>
      <c r="D85" s="3" t="s">
        <v>1426</v>
      </c>
      <c r="E85" s="3" t="s">
        <v>1426</v>
      </c>
      <c r="F85" s="3" t="s">
        <v>1426</v>
      </c>
      <c r="G85" s="3" t="s">
        <v>1426</v>
      </c>
    </row>
    <row r="86" spans="1:7" ht="45" customHeight="1" x14ac:dyDescent="0.25">
      <c r="A86" s="3" t="s">
        <v>474</v>
      </c>
      <c r="B86" s="3" t="s">
        <v>4155</v>
      </c>
      <c r="C86" s="3" t="s">
        <v>1426</v>
      </c>
      <c r="D86" s="3" t="s">
        <v>1426</v>
      </c>
      <c r="E86" s="3" t="s">
        <v>1426</v>
      </c>
      <c r="F86" s="3" t="s">
        <v>1426</v>
      </c>
      <c r="G86" s="3" t="s">
        <v>1426</v>
      </c>
    </row>
    <row r="87" spans="1:7" ht="45" customHeight="1" x14ac:dyDescent="0.25">
      <c r="A87" s="3" t="s">
        <v>479</v>
      </c>
      <c r="B87" s="3" t="s">
        <v>4156</v>
      </c>
      <c r="C87" s="3" t="s">
        <v>1426</v>
      </c>
      <c r="D87" s="3" t="s">
        <v>1426</v>
      </c>
      <c r="E87" s="3" t="s">
        <v>1426</v>
      </c>
      <c r="F87" s="3" t="s">
        <v>1426</v>
      </c>
      <c r="G87" s="3" t="s">
        <v>1426</v>
      </c>
    </row>
    <row r="88" spans="1:7" ht="45" customHeight="1" x14ac:dyDescent="0.25">
      <c r="A88" s="3" t="s">
        <v>483</v>
      </c>
      <c r="B88" s="3" t="s">
        <v>4157</v>
      </c>
      <c r="C88" s="3" t="s">
        <v>1426</v>
      </c>
      <c r="D88" s="3" t="s">
        <v>1426</v>
      </c>
      <c r="E88" s="3" t="s">
        <v>1426</v>
      </c>
      <c r="F88" s="3" t="s">
        <v>1426</v>
      </c>
      <c r="G88" s="3" t="s">
        <v>1426</v>
      </c>
    </row>
    <row r="89" spans="1:7" ht="45" customHeight="1" x14ac:dyDescent="0.25">
      <c r="A89" s="3" t="s">
        <v>486</v>
      </c>
      <c r="B89" s="3" t="s">
        <v>4158</v>
      </c>
      <c r="C89" s="3" t="s">
        <v>1426</v>
      </c>
      <c r="D89" s="3" t="s">
        <v>1426</v>
      </c>
      <c r="E89" s="3" t="s">
        <v>1426</v>
      </c>
      <c r="F89" s="3" t="s">
        <v>1426</v>
      </c>
      <c r="G89" s="3" t="s">
        <v>1426</v>
      </c>
    </row>
    <row r="90" spans="1:7" ht="45" customHeight="1" x14ac:dyDescent="0.25">
      <c r="A90" s="3" t="s">
        <v>488</v>
      </c>
      <c r="B90" s="3" t="s">
        <v>4159</v>
      </c>
      <c r="C90" s="3" t="s">
        <v>1426</v>
      </c>
      <c r="D90" s="3" t="s">
        <v>1426</v>
      </c>
      <c r="E90" s="3" t="s">
        <v>1426</v>
      </c>
      <c r="F90" s="3" t="s">
        <v>1426</v>
      </c>
      <c r="G90" s="3" t="s">
        <v>1426</v>
      </c>
    </row>
    <row r="91" spans="1:7" ht="45" customHeight="1" x14ac:dyDescent="0.25">
      <c r="A91" s="3" t="s">
        <v>492</v>
      </c>
      <c r="B91" s="3" t="s">
        <v>4160</v>
      </c>
      <c r="C91" s="3" t="s">
        <v>1426</v>
      </c>
      <c r="D91" s="3" t="s">
        <v>1426</v>
      </c>
      <c r="E91" s="3" t="s">
        <v>1426</v>
      </c>
      <c r="F91" s="3" t="s">
        <v>1426</v>
      </c>
      <c r="G91" s="3" t="s">
        <v>1426</v>
      </c>
    </row>
    <row r="92" spans="1:7" ht="45" customHeight="1" x14ac:dyDescent="0.25">
      <c r="A92" s="3" t="s">
        <v>495</v>
      </c>
      <c r="B92" s="3" t="s">
        <v>4161</v>
      </c>
      <c r="C92" s="3" t="s">
        <v>1426</v>
      </c>
      <c r="D92" s="3" t="s">
        <v>1426</v>
      </c>
      <c r="E92" s="3" t="s">
        <v>1426</v>
      </c>
      <c r="F92" s="3" t="s">
        <v>1426</v>
      </c>
      <c r="G92" s="3" t="s">
        <v>1426</v>
      </c>
    </row>
    <row r="93" spans="1:7" ht="45" customHeight="1" x14ac:dyDescent="0.25">
      <c r="A93" s="3" t="s">
        <v>499</v>
      </c>
      <c r="B93" s="3" t="s">
        <v>4162</v>
      </c>
      <c r="C93" s="3" t="s">
        <v>1426</v>
      </c>
      <c r="D93" s="3" t="s">
        <v>1426</v>
      </c>
      <c r="E93" s="3" t="s">
        <v>1426</v>
      </c>
      <c r="F93" s="3" t="s">
        <v>1426</v>
      </c>
      <c r="G93" s="3" t="s">
        <v>1426</v>
      </c>
    </row>
    <row r="94" spans="1:7" ht="45" customHeight="1" x14ac:dyDescent="0.25">
      <c r="A94" s="3" t="s">
        <v>503</v>
      </c>
      <c r="B94" s="3" t="s">
        <v>4163</v>
      </c>
      <c r="C94" s="3" t="s">
        <v>1426</v>
      </c>
      <c r="D94" s="3" t="s">
        <v>1426</v>
      </c>
      <c r="E94" s="3" t="s">
        <v>1426</v>
      </c>
      <c r="F94" s="3" t="s">
        <v>1426</v>
      </c>
      <c r="G94" s="3" t="s">
        <v>1426</v>
      </c>
    </row>
    <row r="95" spans="1:7" ht="45" customHeight="1" x14ac:dyDescent="0.25">
      <c r="A95" s="3" t="s">
        <v>507</v>
      </c>
      <c r="B95" s="3" t="s">
        <v>4164</v>
      </c>
      <c r="C95" s="3" t="s">
        <v>1426</v>
      </c>
      <c r="D95" s="3" t="s">
        <v>1426</v>
      </c>
      <c r="E95" s="3" t="s">
        <v>1426</v>
      </c>
      <c r="F95" s="3" t="s">
        <v>1426</v>
      </c>
      <c r="G95" s="3" t="s">
        <v>1426</v>
      </c>
    </row>
    <row r="96" spans="1:7" ht="45" customHeight="1" x14ac:dyDescent="0.25">
      <c r="A96" s="3" t="s">
        <v>512</v>
      </c>
      <c r="B96" s="3" t="s">
        <v>4165</v>
      </c>
      <c r="C96" s="3" t="s">
        <v>1426</v>
      </c>
      <c r="D96" s="3" t="s">
        <v>1426</v>
      </c>
      <c r="E96" s="3" t="s">
        <v>1426</v>
      </c>
      <c r="F96" s="3" t="s">
        <v>1426</v>
      </c>
      <c r="G96" s="3" t="s">
        <v>1426</v>
      </c>
    </row>
    <row r="97" spans="1:7" ht="45" customHeight="1" x14ac:dyDescent="0.25">
      <c r="A97" s="3" t="s">
        <v>517</v>
      </c>
      <c r="B97" s="3" t="s">
        <v>4166</v>
      </c>
      <c r="C97" s="3" t="s">
        <v>1426</v>
      </c>
      <c r="D97" s="3" t="s">
        <v>1426</v>
      </c>
      <c r="E97" s="3" t="s">
        <v>1426</v>
      </c>
      <c r="F97" s="3" t="s">
        <v>1426</v>
      </c>
      <c r="G97" s="3" t="s">
        <v>1426</v>
      </c>
    </row>
    <row r="98" spans="1:7" ht="45" customHeight="1" x14ac:dyDescent="0.25">
      <c r="A98" s="3" t="s">
        <v>522</v>
      </c>
      <c r="B98" s="3" t="s">
        <v>4167</v>
      </c>
      <c r="C98" s="3" t="s">
        <v>1426</v>
      </c>
      <c r="D98" s="3" t="s">
        <v>1426</v>
      </c>
      <c r="E98" s="3" t="s">
        <v>1426</v>
      </c>
      <c r="F98" s="3" t="s">
        <v>1426</v>
      </c>
      <c r="G98" s="3" t="s">
        <v>1426</v>
      </c>
    </row>
    <row r="99" spans="1:7" ht="45" customHeight="1" x14ac:dyDescent="0.25">
      <c r="A99" s="3" t="s">
        <v>527</v>
      </c>
      <c r="B99" s="3" t="s">
        <v>4168</v>
      </c>
      <c r="C99" s="3" t="s">
        <v>1426</v>
      </c>
      <c r="D99" s="3" t="s">
        <v>1426</v>
      </c>
      <c r="E99" s="3" t="s">
        <v>1426</v>
      </c>
      <c r="F99" s="3" t="s">
        <v>1426</v>
      </c>
      <c r="G99" s="3" t="s">
        <v>1426</v>
      </c>
    </row>
    <row r="100" spans="1:7" ht="45" customHeight="1" x14ac:dyDescent="0.25">
      <c r="A100" s="3" t="s">
        <v>530</v>
      </c>
      <c r="B100" s="3" t="s">
        <v>4169</v>
      </c>
      <c r="C100" s="3" t="s">
        <v>1426</v>
      </c>
      <c r="D100" s="3" t="s">
        <v>1426</v>
      </c>
      <c r="E100" s="3" t="s">
        <v>1426</v>
      </c>
      <c r="F100" s="3" t="s">
        <v>1426</v>
      </c>
      <c r="G100" s="3" t="s">
        <v>1426</v>
      </c>
    </row>
    <row r="101" spans="1:7" ht="45" customHeight="1" x14ac:dyDescent="0.25">
      <c r="A101" s="3" t="s">
        <v>532</v>
      </c>
      <c r="B101" s="3" t="s">
        <v>4170</v>
      </c>
      <c r="C101" s="3" t="s">
        <v>1426</v>
      </c>
      <c r="D101" s="3" t="s">
        <v>1426</v>
      </c>
      <c r="E101" s="3" t="s">
        <v>1426</v>
      </c>
      <c r="F101" s="3" t="s">
        <v>1426</v>
      </c>
      <c r="G101" s="3" t="s">
        <v>1426</v>
      </c>
    </row>
    <row r="102" spans="1:7" ht="45" customHeight="1" x14ac:dyDescent="0.25">
      <c r="A102" s="3" t="s">
        <v>534</v>
      </c>
      <c r="B102" s="3" t="s">
        <v>4171</v>
      </c>
      <c r="C102" s="3" t="s">
        <v>1426</v>
      </c>
      <c r="D102" s="3" t="s">
        <v>1426</v>
      </c>
      <c r="E102" s="3" t="s">
        <v>1426</v>
      </c>
      <c r="F102" s="3" t="s">
        <v>1426</v>
      </c>
      <c r="G102" s="3" t="s">
        <v>1426</v>
      </c>
    </row>
    <row r="103" spans="1:7" ht="45" customHeight="1" x14ac:dyDescent="0.25">
      <c r="A103" s="3" t="s">
        <v>538</v>
      </c>
      <c r="B103" s="3" t="s">
        <v>4172</v>
      </c>
      <c r="C103" s="3" t="s">
        <v>1426</v>
      </c>
      <c r="D103" s="3" t="s">
        <v>1426</v>
      </c>
      <c r="E103" s="3" t="s">
        <v>1426</v>
      </c>
      <c r="F103" s="3" t="s">
        <v>1426</v>
      </c>
      <c r="G103" s="3" t="s">
        <v>1426</v>
      </c>
    </row>
    <row r="104" spans="1:7" ht="45" customHeight="1" x14ac:dyDescent="0.25">
      <c r="A104" s="3" t="s">
        <v>541</v>
      </c>
      <c r="B104" s="3" t="s">
        <v>4173</v>
      </c>
      <c r="C104" s="3" t="s">
        <v>1426</v>
      </c>
      <c r="D104" s="3" t="s">
        <v>1426</v>
      </c>
      <c r="E104" s="3" t="s">
        <v>1426</v>
      </c>
      <c r="F104" s="3" t="s">
        <v>1426</v>
      </c>
      <c r="G104" s="3" t="s">
        <v>1426</v>
      </c>
    </row>
    <row r="105" spans="1:7" ht="45" customHeight="1" x14ac:dyDescent="0.25">
      <c r="A105" s="3" t="s">
        <v>545</v>
      </c>
      <c r="B105" s="3" t="s">
        <v>4174</v>
      </c>
      <c r="C105" s="3" t="s">
        <v>1426</v>
      </c>
      <c r="D105" s="3" t="s">
        <v>1426</v>
      </c>
      <c r="E105" s="3" t="s">
        <v>1426</v>
      </c>
      <c r="F105" s="3" t="s">
        <v>1426</v>
      </c>
      <c r="G105" s="3" t="s">
        <v>1426</v>
      </c>
    </row>
    <row r="106" spans="1:7" ht="45" customHeight="1" x14ac:dyDescent="0.25">
      <c r="A106" s="3" t="s">
        <v>550</v>
      </c>
      <c r="B106" s="3" t="s">
        <v>4175</v>
      </c>
      <c r="C106" s="3" t="s">
        <v>1426</v>
      </c>
      <c r="D106" s="3" t="s">
        <v>1426</v>
      </c>
      <c r="E106" s="3" t="s">
        <v>1426</v>
      </c>
      <c r="F106" s="3" t="s">
        <v>1426</v>
      </c>
      <c r="G106" s="3" t="s">
        <v>1426</v>
      </c>
    </row>
    <row r="107" spans="1:7" ht="45" customHeight="1" x14ac:dyDescent="0.25">
      <c r="A107" s="3" t="s">
        <v>552</v>
      </c>
      <c r="B107" s="3" t="s">
        <v>4176</v>
      </c>
      <c r="C107" s="3" t="s">
        <v>1426</v>
      </c>
      <c r="D107" s="3" t="s">
        <v>1426</v>
      </c>
      <c r="E107" s="3" t="s">
        <v>1426</v>
      </c>
      <c r="F107" s="3" t="s">
        <v>1426</v>
      </c>
      <c r="G107" s="3" t="s">
        <v>1426</v>
      </c>
    </row>
    <row r="108" spans="1:7" ht="45" customHeight="1" x14ac:dyDescent="0.25">
      <c r="A108" s="3" t="s">
        <v>554</v>
      </c>
      <c r="B108" s="3" t="s">
        <v>4177</v>
      </c>
      <c r="C108" s="3" t="s">
        <v>1426</v>
      </c>
      <c r="D108" s="3" t="s">
        <v>1426</v>
      </c>
      <c r="E108" s="3" t="s">
        <v>1426</v>
      </c>
      <c r="F108" s="3" t="s">
        <v>1426</v>
      </c>
      <c r="G108" s="3" t="s">
        <v>1426</v>
      </c>
    </row>
    <row r="109" spans="1:7" ht="45" customHeight="1" x14ac:dyDescent="0.25">
      <c r="A109" s="3" t="s">
        <v>557</v>
      </c>
      <c r="B109" s="3" t="s">
        <v>4178</v>
      </c>
      <c r="C109" s="3" t="s">
        <v>1426</v>
      </c>
      <c r="D109" s="3" t="s">
        <v>1426</v>
      </c>
      <c r="E109" s="3" t="s">
        <v>1426</v>
      </c>
      <c r="F109" s="3" t="s">
        <v>1426</v>
      </c>
      <c r="G109" s="3" t="s">
        <v>1426</v>
      </c>
    </row>
    <row r="110" spans="1:7" ht="45" customHeight="1" x14ac:dyDescent="0.25">
      <c r="A110" s="3" t="s">
        <v>559</v>
      </c>
      <c r="B110" s="3" t="s">
        <v>4179</v>
      </c>
      <c r="C110" s="3" t="s">
        <v>1426</v>
      </c>
      <c r="D110" s="3" t="s">
        <v>1426</v>
      </c>
      <c r="E110" s="3" t="s">
        <v>1426</v>
      </c>
      <c r="F110" s="3" t="s">
        <v>1426</v>
      </c>
      <c r="G110" s="3" t="s">
        <v>1426</v>
      </c>
    </row>
    <row r="111" spans="1:7" ht="45" customHeight="1" x14ac:dyDescent="0.25">
      <c r="A111" s="3" t="s">
        <v>563</v>
      </c>
      <c r="B111" s="3" t="s">
        <v>4180</v>
      </c>
      <c r="C111" s="3" t="s">
        <v>1426</v>
      </c>
      <c r="D111" s="3" t="s">
        <v>1426</v>
      </c>
      <c r="E111" s="3" t="s">
        <v>1426</v>
      </c>
      <c r="F111" s="3" t="s">
        <v>1426</v>
      </c>
      <c r="G111" s="3" t="s">
        <v>1426</v>
      </c>
    </row>
    <row r="112" spans="1:7" ht="45" customHeight="1" x14ac:dyDescent="0.25">
      <c r="A112" s="3" t="s">
        <v>566</v>
      </c>
      <c r="B112" s="3" t="s">
        <v>4181</v>
      </c>
      <c r="C112" s="3" t="s">
        <v>1426</v>
      </c>
      <c r="D112" s="3" t="s">
        <v>1426</v>
      </c>
      <c r="E112" s="3" t="s">
        <v>1426</v>
      </c>
      <c r="F112" s="3" t="s">
        <v>1426</v>
      </c>
      <c r="G112" s="3" t="s">
        <v>1426</v>
      </c>
    </row>
    <row r="113" spans="1:7" ht="45" customHeight="1" x14ac:dyDescent="0.25">
      <c r="A113" s="3" t="s">
        <v>572</v>
      </c>
      <c r="B113" s="3" t="s">
        <v>4182</v>
      </c>
      <c r="C113" s="3" t="s">
        <v>1426</v>
      </c>
      <c r="D113" s="3" t="s">
        <v>1426</v>
      </c>
      <c r="E113" s="3" t="s">
        <v>1426</v>
      </c>
      <c r="F113" s="3" t="s">
        <v>1426</v>
      </c>
      <c r="G113" s="3" t="s">
        <v>1426</v>
      </c>
    </row>
    <row r="114" spans="1:7" ht="45" customHeight="1" x14ac:dyDescent="0.25">
      <c r="A114" s="3" t="s">
        <v>575</v>
      </c>
      <c r="B114" s="3" t="s">
        <v>4183</v>
      </c>
      <c r="C114" s="3" t="s">
        <v>1426</v>
      </c>
      <c r="D114" s="3" t="s">
        <v>1426</v>
      </c>
      <c r="E114" s="3" t="s">
        <v>1426</v>
      </c>
      <c r="F114" s="3" t="s">
        <v>1426</v>
      </c>
      <c r="G114" s="3" t="s">
        <v>1426</v>
      </c>
    </row>
    <row r="115" spans="1:7" ht="45" customHeight="1" x14ac:dyDescent="0.25">
      <c r="A115" s="3" t="s">
        <v>577</v>
      </c>
      <c r="B115" s="3" t="s">
        <v>4184</v>
      </c>
      <c r="C115" s="3" t="s">
        <v>1426</v>
      </c>
      <c r="D115" s="3" t="s">
        <v>1426</v>
      </c>
      <c r="E115" s="3" t="s">
        <v>1426</v>
      </c>
      <c r="F115" s="3" t="s">
        <v>1426</v>
      </c>
      <c r="G115" s="3" t="s">
        <v>1426</v>
      </c>
    </row>
    <row r="116" spans="1:7" ht="45" customHeight="1" x14ac:dyDescent="0.25">
      <c r="A116" s="3" t="s">
        <v>582</v>
      </c>
      <c r="B116" s="3" t="s">
        <v>4185</v>
      </c>
      <c r="C116" s="3" t="s">
        <v>1426</v>
      </c>
      <c r="D116" s="3" t="s">
        <v>1426</v>
      </c>
      <c r="E116" s="3" t="s">
        <v>1426</v>
      </c>
      <c r="F116" s="3" t="s">
        <v>1426</v>
      </c>
      <c r="G116" s="3" t="s">
        <v>1426</v>
      </c>
    </row>
    <row r="117" spans="1:7" ht="45" customHeight="1" x14ac:dyDescent="0.25">
      <c r="A117" s="3" t="s">
        <v>589</v>
      </c>
      <c r="B117" s="3" t="s">
        <v>4186</v>
      </c>
      <c r="C117" s="3" t="s">
        <v>1426</v>
      </c>
      <c r="D117" s="3" t="s">
        <v>1426</v>
      </c>
      <c r="E117" s="3" t="s">
        <v>1426</v>
      </c>
      <c r="F117" s="3" t="s">
        <v>1426</v>
      </c>
      <c r="G117" s="3" t="s">
        <v>1426</v>
      </c>
    </row>
    <row r="118" spans="1:7" ht="45" customHeight="1" x14ac:dyDescent="0.25">
      <c r="A118" s="3" t="s">
        <v>592</v>
      </c>
      <c r="B118" s="3" t="s">
        <v>4187</v>
      </c>
      <c r="C118" s="3" t="s">
        <v>1426</v>
      </c>
      <c r="D118" s="3" t="s">
        <v>1426</v>
      </c>
      <c r="E118" s="3" t="s">
        <v>1426</v>
      </c>
      <c r="F118" s="3" t="s">
        <v>1426</v>
      </c>
      <c r="G118" s="3" t="s">
        <v>1426</v>
      </c>
    </row>
    <row r="119" spans="1:7" ht="45" customHeight="1" x14ac:dyDescent="0.25">
      <c r="A119" s="3" t="s">
        <v>597</v>
      </c>
      <c r="B119" s="3" t="s">
        <v>4188</v>
      </c>
      <c r="C119" s="3" t="s">
        <v>1426</v>
      </c>
      <c r="D119" s="3" t="s">
        <v>1426</v>
      </c>
      <c r="E119" s="3" t="s">
        <v>1426</v>
      </c>
      <c r="F119" s="3" t="s">
        <v>1426</v>
      </c>
      <c r="G119" s="3" t="s">
        <v>1426</v>
      </c>
    </row>
    <row r="120" spans="1:7" ht="45" customHeight="1" x14ac:dyDescent="0.25">
      <c r="A120" s="3" t="s">
        <v>600</v>
      </c>
      <c r="B120" s="3" t="s">
        <v>4189</v>
      </c>
      <c r="C120" s="3" t="s">
        <v>1426</v>
      </c>
      <c r="D120" s="3" t="s">
        <v>1426</v>
      </c>
      <c r="E120" s="3" t="s">
        <v>1426</v>
      </c>
      <c r="F120" s="3" t="s">
        <v>1426</v>
      </c>
      <c r="G120" s="3" t="s">
        <v>1426</v>
      </c>
    </row>
    <row r="121" spans="1:7" ht="45" customHeight="1" x14ac:dyDescent="0.25">
      <c r="A121" s="3" t="s">
        <v>603</v>
      </c>
      <c r="B121" s="3" t="s">
        <v>4190</v>
      </c>
      <c r="C121" s="3" t="s">
        <v>1426</v>
      </c>
      <c r="D121" s="3" t="s">
        <v>1426</v>
      </c>
      <c r="E121" s="3" t="s">
        <v>1426</v>
      </c>
      <c r="F121" s="3" t="s">
        <v>1426</v>
      </c>
      <c r="G121" s="3" t="s">
        <v>1426</v>
      </c>
    </row>
    <row r="122" spans="1:7" ht="45" customHeight="1" x14ac:dyDescent="0.25">
      <c r="A122" s="3" t="s">
        <v>605</v>
      </c>
      <c r="B122" s="3" t="s">
        <v>4191</v>
      </c>
      <c r="C122" s="3" t="s">
        <v>1426</v>
      </c>
      <c r="D122" s="3" t="s">
        <v>1426</v>
      </c>
      <c r="E122" s="3" t="s">
        <v>1426</v>
      </c>
      <c r="F122" s="3" t="s">
        <v>1426</v>
      </c>
      <c r="G122" s="3" t="s">
        <v>1426</v>
      </c>
    </row>
    <row r="123" spans="1:7" ht="45" customHeight="1" x14ac:dyDescent="0.25">
      <c r="A123" s="3" t="s">
        <v>608</v>
      </c>
      <c r="B123" s="3" t="s">
        <v>4192</v>
      </c>
      <c r="C123" s="3" t="s">
        <v>1426</v>
      </c>
      <c r="D123" s="3" t="s">
        <v>1426</v>
      </c>
      <c r="E123" s="3" t="s">
        <v>1426</v>
      </c>
      <c r="F123" s="3" t="s">
        <v>1426</v>
      </c>
      <c r="G123" s="3" t="s">
        <v>1426</v>
      </c>
    </row>
    <row r="124" spans="1:7" ht="45" customHeight="1" x14ac:dyDescent="0.25">
      <c r="A124" s="3" t="s">
        <v>610</v>
      </c>
      <c r="B124" s="3" t="s">
        <v>4193</v>
      </c>
      <c r="C124" s="3" t="s">
        <v>1426</v>
      </c>
      <c r="D124" s="3" t="s">
        <v>1426</v>
      </c>
      <c r="E124" s="3" t="s">
        <v>1426</v>
      </c>
      <c r="F124" s="3" t="s">
        <v>1426</v>
      </c>
      <c r="G124" s="3" t="s">
        <v>1426</v>
      </c>
    </row>
    <row r="125" spans="1:7" ht="45" customHeight="1" x14ac:dyDescent="0.25">
      <c r="A125" s="3" t="s">
        <v>614</v>
      </c>
      <c r="B125" s="3" t="s">
        <v>4194</v>
      </c>
      <c r="C125" s="3" t="s">
        <v>1426</v>
      </c>
      <c r="D125" s="3" t="s">
        <v>1426</v>
      </c>
      <c r="E125" s="3" t="s">
        <v>1426</v>
      </c>
      <c r="F125" s="3" t="s">
        <v>1426</v>
      </c>
      <c r="G125" s="3" t="s">
        <v>1426</v>
      </c>
    </row>
    <row r="126" spans="1:7" ht="45" customHeight="1" x14ac:dyDescent="0.25">
      <c r="A126" s="3" t="s">
        <v>616</v>
      </c>
      <c r="B126" s="3" t="s">
        <v>4195</v>
      </c>
      <c r="C126" s="3" t="s">
        <v>1426</v>
      </c>
      <c r="D126" s="3" t="s">
        <v>1426</v>
      </c>
      <c r="E126" s="3" t="s">
        <v>1426</v>
      </c>
      <c r="F126" s="3" t="s">
        <v>1426</v>
      </c>
      <c r="G126" s="3" t="s">
        <v>1426</v>
      </c>
    </row>
    <row r="127" spans="1:7" ht="45" customHeight="1" x14ac:dyDescent="0.25">
      <c r="A127" s="3" t="s">
        <v>619</v>
      </c>
      <c r="B127" s="3" t="s">
        <v>4196</v>
      </c>
      <c r="C127" s="3" t="s">
        <v>1426</v>
      </c>
      <c r="D127" s="3" t="s">
        <v>1426</v>
      </c>
      <c r="E127" s="3" t="s">
        <v>1426</v>
      </c>
      <c r="F127" s="3" t="s">
        <v>1426</v>
      </c>
      <c r="G127" s="3" t="s">
        <v>1426</v>
      </c>
    </row>
    <row r="128" spans="1:7" ht="45" customHeight="1" x14ac:dyDescent="0.25">
      <c r="A128" s="3" t="s">
        <v>622</v>
      </c>
      <c r="B128" s="3" t="s">
        <v>4197</v>
      </c>
      <c r="C128" s="3" t="s">
        <v>1426</v>
      </c>
      <c r="D128" s="3" t="s">
        <v>1426</v>
      </c>
      <c r="E128" s="3" t="s">
        <v>1426</v>
      </c>
      <c r="F128" s="3" t="s">
        <v>1426</v>
      </c>
      <c r="G128" s="3" t="s">
        <v>1426</v>
      </c>
    </row>
    <row r="129" spans="1:7" ht="45" customHeight="1" x14ac:dyDescent="0.25">
      <c r="A129" s="3" t="s">
        <v>626</v>
      </c>
      <c r="B129" s="3" t="s">
        <v>4198</v>
      </c>
      <c r="C129" s="3" t="s">
        <v>1426</v>
      </c>
      <c r="D129" s="3" t="s">
        <v>1426</v>
      </c>
      <c r="E129" s="3" t="s">
        <v>1426</v>
      </c>
      <c r="F129" s="3" t="s">
        <v>1426</v>
      </c>
      <c r="G129" s="3" t="s">
        <v>1426</v>
      </c>
    </row>
    <row r="130" spans="1:7" ht="45" customHeight="1" x14ac:dyDescent="0.25">
      <c r="A130" s="3" t="s">
        <v>630</v>
      </c>
      <c r="B130" s="3" t="s">
        <v>4199</v>
      </c>
      <c r="C130" s="3" t="s">
        <v>1426</v>
      </c>
      <c r="D130" s="3" t="s">
        <v>1426</v>
      </c>
      <c r="E130" s="3" t="s">
        <v>1426</v>
      </c>
      <c r="F130" s="3" t="s">
        <v>1426</v>
      </c>
      <c r="G130" s="3" t="s">
        <v>1426</v>
      </c>
    </row>
    <row r="131" spans="1:7" ht="45" customHeight="1" x14ac:dyDescent="0.25">
      <c r="A131" s="3" t="s">
        <v>635</v>
      </c>
      <c r="B131" s="3" t="s">
        <v>4200</v>
      </c>
      <c r="C131" s="3" t="s">
        <v>1426</v>
      </c>
      <c r="D131" s="3" t="s">
        <v>1426</v>
      </c>
      <c r="E131" s="3" t="s">
        <v>1426</v>
      </c>
      <c r="F131" s="3" t="s">
        <v>1426</v>
      </c>
      <c r="G131" s="3" t="s">
        <v>1426</v>
      </c>
    </row>
    <row r="132" spans="1:7" ht="45" customHeight="1" x14ac:dyDescent="0.25">
      <c r="A132" s="3" t="s">
        <v>637</v>
      </c>
      <c r="B132" s="3" t="s">
        <v>4201</v>
      </c>
      <c r="C132" s="3" t="s">
        <v>1426</v>
      </c>
      <c r="D132" s="3" t="s">
        <v>1426</v>
      </c>
      <c r="E132" s="3" t="s">
        <v>1426</v>
      </c>
      <c r="F132" s="3" t="s">
        <v>1426</v>
      </c>
      <c r="G132" s="3" t="s">
        <v>1426</v>
      </c>
    </row>
    <row r="133" spans="1:7" ht="45" customHeight="1" x14ac:dyDescent="0.25">
      <c r="A133" s="3" t="s">
        <v>642</v>
      </c>
      <c r="B133" s="3" t="s">
        <v>4202</v>
      </c>
      <c r="C133" s="3" t="s">
        <v>1426</v>
      </c>
      <c r="D133" s="3" t="s">
        <v>1426</v>
      </c>
      <c r="E133" s="3" t="s">
        <v>1426</v>
      </c>
      <c r="F133" s="3" t="s">
        <v>1426</v>
      </c>
      <c r="G133" s="3" t="s">
        <v>1426</v>
      </c>
    </row>
    <row r="134" spans="1:7" ht="45" customHeight="1" x14ac:dyDescent="0.25">
      <c r="A134" s="3" t="s">
        <v>646</v>
      </c>
      <c r="B134" s="3" t="s">
        <v>4203</v>
      </c>
      <c r="C134" s="3" t="s">
        <v>1426</v>
      </c>
      <c r="D134" s="3" t="s">
        <v>1426</v>
      </c>
      <c r="E134" s="3" t="s">
        <v>1426</v>
      </c>
      <c r="F134" s="3" t="s">
        <v>1426</v>
      </c>
      <c r="G134" s="3" t="s">
        <v>1426</v>
      </c>
    </row>
    <row r="135" spans="1:7" ht="45" customHeight="1" x14ac:dyDescent="0.25">
      <c r="A135" s="3" t="s">
        <v>650</v>
      </c>
      <c r="B135" s="3" t="s">
        <v>4204</v>
      </c>
      <c r="C135" s="3" t="s">
        <v>1426</v>
      </c>
      <c r="D135" s="3" t="s">
        <v>1426</v>
      </c>
      <c r="E135" s="3" t="s">
        <v>1426</v>
      </c>
      <c r="F135" s="3" t="s">
        <v>1426</v>
      </c>
      <c r="G135" s="3" t="s">
        <v>1426</v>
      </c>
    </row>
    <row r="136" spans="1:7" ht="45" customHeight="1" x14ac:dyDescent="0.25">
      <c r="A136" s="3" t="s">
        <v>653</v>
      </c>
      <c r="B136" s="3" t="s">
        <v>4205</v>
      </c>
      <c r="C136" s="3" t="s">
        <v>1426</v>
      </c>
      <c r="D136" s="3" t="s">
        <v>1426</v>
      </c>
      <c r="E136" s="3" t="s">
        <v>1426</v>
      </c>
      <c r="F136" s="3" t="s">
        <v>1426</v>
      </c>
      <c r="G136" s="3" t="s">
        <v>1426</v>
      </c>
    </row>
    <row r="137" spans="1:7" ht="45" customHeight="1" x14ac:dyDescent="0.25">
      <c r="A137" s="3" t="s">
        <v>658</v>
      </c>
      <c r="B137" s="3" t="s">
        <v>4206</v>
      </c>
      <c r="C137" s="3" t="s">
        <v>1426</v>
      </c>
      <c r="D137" s="3" t="s">
        <v>1426</v>
      </c>
      <c r="E137" s="3" t="s">
        <v>1426</v>
      </c>
      <c r="F137" s="3" t="s">
        <v>1426</v>
      </c>
      <c r="G137" s="3" t="s">
        <v>1426</v>
      </c>
    </row>
    <row r="138" spans="1:7" ht="45" customHeight="1" x14ac:dyDescent="0.25">
      <c r="A138" s="3" t="s">
        <v>663</v>
      </c>
      <c r="B138" s="3" t="s">
        <v>4207</v>
      </c>
      <c r="C138" s="3" t="s">
        <v>1426</v>
      </c>
      <c r="D138" s="3" t="s">
        <v>1426</v>
      </c>
      <c r="E138" s="3" t="s">
        <v>1426</v>
      </c>
      <c r="F138" s="3" t="s">
        <v>1426</v>
      </c>
      <c r="G138" s="3" t="s">
        <v>1426</v>
      </c>
    </row>
    <row r="139" spans="1:7" ht="45" customHeight="1" x14ac:dyDescent="0.25">
      <c r="A139" s="3" t="s">
        <v>665</v>
      </c>
      <c r="B139" s="3" t="s">
        <v>4208</v>
      </c>
      <c r="C139" s="3" t="s">
        <v>1426</v>
      </c>
      <c r="D139" s="3" t="s">
        <v>1426</v>
      </c>
      <c r="E139" s="3" t="s">
        <v>1426</v>
      </c>
      <c r="F139" s="3" t="s">
        <v>1426</v>
      </c>
      <c r="G139" s="3" t="s">
        <v>1426</v>
      </c>
    </row>
    <row r="140" spans="1:7" ht="45" customHeight="1" x14ac:dyDescent="0.25">
      <c r="A140" s="3" t="s">
        <v>669</v>
      </c>
      <c r="B140" s="3" t="s">
        <v>4209</v>
      </c>
      <c r="C140" s="3" t="s">
        <v>1426</v>
      </c>
      <c r="D140" s="3" t="s">
        <v>1426</v>
      </c>
      <c r="E140" s="3" t="s">
        <v>1426</v>
      </c>
      <c r="F140" s="3" t="s">
        <v>1426</v>
      </c>
      <c r="G140" s="3" t="s">
        <v>1426</v>
      </c>
    </row>
    <row r="141" spans="1:7" ht="45" customHeight="1" x14ac:dyDescent="0.25">
      <c r="A141" s="3" t="s">
        <v>673</v>
      </c>
      <c r="B141" s="3" t="s">
        <v>4210</v>
      </c>
      <c r="C141" s="3" t="s">
        <v>1426</v>
      </c>
      <c r="D141" s="3" t="s">
        <v>1426</v>
      </c>
      <c r="E141" s="3" t="s">
        <v>1426</v>
      </c>
      <c r="F141" s="3" t="s">
        <v>1426</v>
      </c>
      <c r="G141" s="3" t="s">
        <v>1426</v>
      </c>
    </row>
    <row r="142" spans="1:7" ht="45" customHeight="1" x14ac:dyDescent="0.25">
      <c r="A142" s="3" t="s">
        <v>675</v>
      </c>
      <c r="B142" s="3" t="s">
        <v>4211</v>
      </c>
      <c r="C142" s="3" t="s">
        <v>1426</v>
      </c>
      <c r="D142" s="3" t="s">
        <v>1426</v>
      </c>
      <c r="E142" s="3" t="s">
        <v>1426</v>
      </c>
      <c r="F142" s="3" t="s">
        <v>1426</v>
      </c>
      <c r="G142" s="3" t="s">
        <v>1426</v>
      </c>
    </row>
    <row r="143" spans="1:7" ht="45" customHeight="1" x14ac:dyDescent="0.25">
      <c r="A143" s="3" t="s">
        <v>677</v>
      </c>
      <c r="B143" s="3" t="s">
        <v>4212</v>
      </c>
      <c r="C143" s="3" t="s">
        <v>1426</v>
      </c>
      <c r="D143" s="3" t="s">
        <v>1426</v>
      </c>
      <c r="E143" s="3" t="s">
        <v>1426</v>
      </c>
      <c r="F143" s="3" t="s">
        <v>1426</v>
      </c>
      <c r="G143" s="3" t="s">
        <v>1426</v>
      </c>
    </row>
    <row r="144" spans="1:7" ht="45" customHeight="1" x14ac:dyDescent="0.25">
      <c r="A144" s="3" t="s">
        <v>680</v>
      </c>
      <c r="B144" s="3" t="s">
        <v>4213</v>
      </c>
      <c r="C144" s="3" t="s">
        <v>1426</v>
      </c>
      <c r="D144" s="3" t="s">
        <v>1426</v>
      </c>
      <c r="E144" s="3" t="s">
        <v>1426</v>
      </c>
      <c r="F144" s="3" t="s">
        <v>1426</v>
      </c>
      <c r="G144" s="3" t="s">
        <v>1426</v>
      </c>
    </row>
    <row r="145" spans="1:7" ht="45" customHeight="1" x14ac:dyDescent="0.25">
      <c r="A145" s="3" t="s">
        <v>682</v>
      </c>
      <c r="B145" s="3" t="s">
        <v>4214</v>
      </c>
      <c r="C145" s="3" t="s">
        <v>1426</v>
      </c>
      <c r="D145" s="3" t="s">
        <v>1426</v>
      </c>
      <c r="E145" s="3" t="s">
        <v>1426</v>
      </c>
      <c r="F145" s="3" t="s">
        <v>1426</v>
      </c>
      <c r="G145" s="3" t="s">
        <v>1426</v>
      </c>
    </row>
    <row r="146" spans="1:7" ht="45" customHeight="1" x14ac:dyDescent="0.25">
      <c r="A146" s="3" t="s">
        <v>687</v>
      </c>
      <c r="B146" s="3" t="s">
        <v>4215</v>
      </c>
      <c r="C146" s="3" t="s">
        <v>1426</v>
      </c>
      <c r="D146" s="3" t="s">
        <v>1426</v>
      </c>
      <c r="E146" s="3" t="s">
        <v>1426</v>
      </c>
      <c r="F146" s="3" t="s">
        <v>1426</v>
      </c>
      <c r="G146" s="3" t="s">
        <v>1426</v>
      </c>
    </row>
    <row r="147" spans="1:7" ht="45" customHeight="1" x14ac:dyDescent="0.25">
      <c r="A147" s="3" t="s">
        <v>690</v>
      </c>
      <c r="B147" s="3" t="s">
        <v>4216</v>
      </c>
      <c r="C147" s="3" t="s">
        <v>1426</v>
      </c>
      <c r="D147" s="3" t="s">
        <v>1426</v>
      </c>
      <c r="E147" s="3" t="s">
        <v>1426</v>
      </c>
      <c r="F147" s="3" t="s">
        <v>1426</v>
      </c>
      <c r="G147" s="3" t="s">
        <v>1426</v>
      </c>
    </row>
    <row r="148" spans="1:7" ht="45" customHeight="1" x14ac:dyDescent="0.25">
      <c r="A148" s="3" t="s">
        <v>692</v>
      </c>
      <c r="B148" s="3" t="s">
        <v>4217</v>
      </c>
      <c r="C148" s="3" t="s">
        <v>1426</v>
      </c>
      <c r="D148" s="3" t="s">
        <v>1426</v>
      </c>
      <c r="E148" s="3" t="s">
        <v>1426</v>
      </c>
      <c r="F148" s="3" t="s">
        <v>1426</v>
      </c>
      <c r="G148" s="3" t="s">
        <v>1426</v>
      </c>
    </row>
    <row r="149" spans="1:7" ht="45" customHeight="1" x14ac:dyDescent="0.25">
      <c r="A149" s="3" t="s">
        <v>696</v>
      </c>
      <c r="B149" s="3" t="s">
        <v>4218</v>
      </c>
      <c r="C149" s="3" t="s">
        <v>1426</v>
      </c>
      <c r="D149" s="3" t="s">
        <v>1426</v>
      </c>
      <c r="E149" s="3" t="s">
        <v>1426</v>
      </c>
      <c r="F149" s="3" t="s">
        <v>1426</v>
      </c>
      <c r="G149" s="3" t="s">
        <v>1426</v>
      </c>
    </row>
    <row r="150" spans="1:7" ht="45" customHeight="1" x14ac:dyDescent="0.25">
      <c r="A150" s="3" t="s">
        <v>700</v>
      </c>
      <c r="B150" s="3" t="s">
        <v>4219</v>
      </c>
      <c r="C150" s="3" t="s">
        <v>1426</v>
      </c>
      <c r="D150" s="3" t="s">
        <v>1426</v>
      </c>
      <c r="E150" s="3" t="s">
        <v>1426</v>
      </c>
      <c r="F150" s="3" t="s">
        <v>1426</v>
      </c>
      <c r="G150" s="3" t="s">
        <v>1426</v>
      </c>
    </row>
    <row r="151" spans="1:7" ht="45" customHeight="1" x14ac:dyDescent="0.25">
      <c r="A151" s="3" t="s">
        <v>703</v>
      </c>
      <c r="B151" s="3" t="s">
        <v>4220</v>
      </c>
      <c r="C151" s="3" t="s">
        <v>1426</v>
      </c>
      <c r="D151" s="3" t="s">
        <v>1426</v>
      </c>
      <c r="E151" s="3" t="s">
        <v>1426</v>
      </c>
      <c r="F151" s="3" t="s">
        <v>1426</v>
      </c>
      <c r="G151" s="3" t="s">
        <v>1426</v>
      </c>
    </row>
    <row r="152" spans="1:7" ht="45" customHeight="1" x14ac:dyDescent="0.25">
      <c r="A152" s="3" t="s">
        <v>707</v>
      </c>
      <c r="B152" s="3" t="s">
        <v>4221</v>
      </c>
      <c r="C152" s="3" t="s">
        <v>1426</v>
      </c>
      <c r="D152" s="3" t="s">
        <v>1426</v>
      </c>
      <c r="E152" s="3" t="s">
        <v>1426</v>
      </c>
      <c r="F152" s="3" t="s">
        <v>1426</v>
      </c>
      <c r="G152" s="3" t="s">
        <v>1426</v>
      </c>
    </row>
    <row r="153" spans="1:7" ht="45" customHeight="1" x14ac:dyDescent="0.25">
      <c r="A153" s="3" t="s">
        <v>712</v>
      </c>
      <c r="B153" s="3" t="s">
        <v>4222</v>
      </c>
      <c r="C153" s="3" t="s">
        <v>1426</v>
      </c>
      <c r="D153" s="3" t="s">
        <v>1426</v>
      </c>
      <c r="E153" s="3" t="s">
        <v>1426</v>
      </c>
      <c r="F153" s="3" t="s">
        <v>1426</v>
      </c>
      <c r="G153" s="3" t="s">
        <v>1426</v>
      </c>
    </row>
    <row r="154" spans="1:7" ht="45" customHeight="1" x14ac:dyDescent="0.25">
      <c r="A154" s="3" t="s">
        <v>715</v>
      </c>
      <c r="B154" s="3" t="s">
        <v>4223</v>
      </c>
      <c r="C154" s="3" t="s">
        <v>1426</v>
      </c>
      <c r="D154" s="3" t="s">
        <v>1426</v>
      </c>
      <c r="E154" s="3" t="s">
        <v>1426</v>
      </c>
      <c r="F154" s="3" t="s">
        <v>1426</v>
      </c>
      <c r="G154" s="3" t="s">
        <v>1426</v>
      </c>
    </row>
    <row r="155" spans="1:7" ht="45" customHeight="1" x14ac:dyDescent="0.25">
      <c r="A155" s="3" t="s">
        <v>719</v>
      </c>
      <c r="B155" s="3" t="s">
        <v>4224</v>
      </c>
      <c r="C155" s="3" t="s">
        <v>1426</v>
      </c>
      <c r="D155" s="3" t="s">
        <v>1426</v>
      </c>
      <c r="E155" s="3" t="s">
        <v>1426</v>
      </c>
      <c r="F155" s="3" t="s">
        <v>1426</v>
      </c>
      <c r="G155" s="3" t="s">
        <v>1426</v>
      </c>
    </row>
    <row r="156" spans="1:7" ht="45" customHeight="1" x14ac:dyDescent="0.25">
      <c r="A156" s="3" t="s">
        <v>723</v>
      </c>
      <c r="B156" s="3" t="s">
        <v>4225</v>
      </c>
      <c r="C156" s="3" t="s">
        <v>1426</v>
      </c>
      <c r="D156" s="3" t="s">
        <v>1426</v>
      </c>
      <c r="E156" s="3" t="s">
        <v>1426</v>
      </c>
      <c r="F156" s="3" t="s">
        <v>1426</v>
      </c>
      <c r="G156" s="3" t="s">
        <v>1426</v>
      </c>
    </row>
    <row r="157" spans="1:7" ht="45" customHeight="1" x14ac:dyDescent="0.25">
      <c r="A157" s="3" t="s">
        <v>728</v>
      </c>
      <c r="B157" s="3" t="s">
        <v>4226</v>
      </c>
      <c r="C157" s="3" t="s">
        <v>1426</v>
      </c>
      <c r="D157" s="3" t="s">
        <v>1426</v>
      </c>
      <c r="E157" s="3" t="s">
        <v>1426</v>
      </c>
      <c r="F157" s="3" t="s">
        <v>1426</v>
      </c>
      <c r="G157" s="3" t="s">
        <v>1426</v>
      </c>
    </row>
    <row r="158" spans="1:7" ht="45" customHeight="1" x14ac:dyDescent="0.25">
      <c r="A158" s="3" t="s">
        <v>731</v>
      </c>
      <c r="B158" s="3" t="s">
        <v>4227</v>
      </c>
      <c r="C158" s="3" t="s">
        <v>1426</v>
      </c>
      <c r="D158" s="3" t="s">
        <v>1426</v>
      </c>
      <c r="E158" s="3" t="s">
        <v>1426</v>
      </c>
      <c r="F158" s="3" t="s">
        <v>1426</v>
      </c>
      <c r="G158" s="3" t="s">
        <v>1426</v>
      </c>
    </row>
    <row r="159" spans="1:7" ht="45" customHeight="1" x14ac:dyDescent="0.25">
      <c r="A159" s="3" t="s">
        <v>734</v>
      </c>
      <c r="B159" s="3" t="s">
        <v>4228</v>
      </c>
      <c r="C159" s="3" t="s">
        <v>1426</v>
      </c>
      <c r="D159" s="3" t="s">
        <v>1426</v>
      </c>
      <c r="E159" s="3" t="s">
        <v>1426</v>
      </c>
      <c r="F159" s="3" t="s">
        <v>1426</v>
      </c>
      <c r="G159" s="3" t="s">
        <v>1426</v>
      </c>
    </row>
    <row r="160" spans="1:7" ht="45" customHeight="1" x14ac:dyDescent="0.25">
      <c r="A160" s="3" t="s">
        <v>737</v>
      </c>
      <c r="B160" s="3" t="s">
        <v>4229</v>
      </c>
      <c r="C160" s="3" t="s">
        <v>1426</v>
      </c>
      <c r="D160" s="3" t="s">
        <v>1426</v>
      </c>
      <c r="E160" s="3" t="s">
        <v>1426</v>
      </c>
      <c r="F160" s="3" t="s">
        <v>1426</v>
      </c>
      <c r="G160" s="3" t="s">
        <v>1426</v>
      </c>
    </row>
    <row r="161" spans="1:7" ht="45" customHeight="1" x14ac:dyDescent="0.25">
      <c r="A161" s="3" t="s">
        <v>740</v>
      </c>
      <c r="B161" s="3" t="s">
        <v>4230</v>
      </c>
      <c r="C161" s="3" t="s">
        <v>1426</v>
      </c>
      <c r="D161" s="3" t="s">
        <v>1426</v>
      </c>
      <c r="E161" s="3" t="s">
        <v>1426</v>
      </c>
      <c r="F161" s="3" t="s">
        <v>1426</v>
      </c>
      <c r="G161" s="3" t="s">
        <v>1426</v>
      </c>
    </row>
    <row r="162" spans="1:7" ht="45" customHeight="1" x14ac:dyDescent="0.25">
      <c r="A162" s="3" t="s">
        <v>742</v>
      </c>
      <c r="B162" s="3" t="s">
        <v>4231</v>
      </c>
      <c r="C162" s="3" t="s">
        <v>1426</v>
      </c>
      <c r="D162" s="3" t="s">
        <v>1426</v>
      </c>
      <c r="E162" s="3" t="s">
        <v>1426</v>
      </c>
      <c r="F162" s="3" t="s">
        <v>1426</v>
      </c>
      <c r="G162" s="3" t="s">
        <v>1426</v>
      </c>
    </row>
    <row r="163" spans="1:7" ht="45" customHeight="1" x14ac:dyDescent="0.25">
      <c r="A163" s="3" t="s">
        <v>744</v>
      </c>
      <c r="B163" s="3" t="s">
        <v>4232</v>
      </c>
      <c r="C163" s="3" t="s">
        <v>1426</v>
      </c>
      <c r="D163" s="3" t="s">
        <v>1426</v>
      </c>
      <c r="E163" s="3" t="s">
        <v>1426</v>
      </c>
      <c r="F163" s="3" t="s">
        <v>1426</v>
      </c>
      <c r="G163" s="3" t="s">
        <v>1426</v>
      </c>
    </row>
    <row r="164" spans="1:7" ht="45" customHeight="1" x14ac:dyDescent="0.25">
      <c r="A164" s="3" t="s">
        <v>747</v>
      </c>
      <c r="B164" s="3" t="s">
        <v>4233</v>
      </c>
      <c r="C164" s="3" t="s">
        <v>1426</v>
      </c>
      <c r="D164" s="3" t="s">
        <v>1426</v>
      </c>
      <c r="E164" s="3" t="s">
        <v>1426</v>
      </c>
      <c r="F164" s="3" t="s">
        <v>1426</v>
      </c>
      <c r="G164" s="3" t="s">
        <v>1426</v>
      </c>
    </row>
    <row r="165" spans="1:7" ht="45" customHeight="1" x14ac:dyDescent="0.25">
      <c r="A165" s="3" t="s">
        <v>749</v>
      </c>
      <c r="B165" s="3" t="s">
        <v>4234</v>
      </c>
      <c r="C165" s="3" t="s">
        <v>1426</v>
      </c>
      <c r="D165" s="3" t="s">
        <v>1426</v>
      </c>
      <c r="E165" s="3" t="s">
        <v>1426</v>
      </c>
      <c r="F165" s="3" t="s">
        <v>1426</v>
      </c>
      <c r="G165" s="3" t="s">
        <v>1426</v>
      </c>
    </row>
    <row r="166" spans="1:7" ht="45" customHeight="1" x14ac:dyDescent="0.25">
      <c r="A166" s="3" t="s">
        <v>751</v>
      </c>
      <c r="B166" s="3" t="s">
        <v>4235</v>
      </c>
      <c r="C166" s="3" t="s">
        <v>1426</v>
      </c>
      <c r="D166" s="3" t="s">
        <v>1426</v>
      </c>
      <c r="E166" s="3" t="s">
        <v>1426</v>
      </c>
      <c r="F166" s="3" t="s">
        <v>1426</v>
      </c>
      <c r="G166" s="3" t="s">
        <v>1426</v>
      </c>
    </row>
    <row r="167" spans="1:7" ht="45" customHeight="1" x14ac:dyDescent="0.25">
      <c r="A167" s="3" t="s">
        <v>753</v>
      </c>
      <c r="B167" s="3" t="s">
        <v>4236</v>
      </c>
      <c r="C167" s="3" t="s">
        <v>1426</v>
      </c>
      <c r="D167" s="3" t="s">
        <v>1426</v>
      </c>
      <c r="E167" s="3" t="s">
        <v>1426</v>
      </c>
      <c r="F167" s="3" t="s">
        <v>1426</v>
      </c>
      <c r="G167" s="3" t="s">
        <v>1426</v>
      </c>
    </row>
    <row r="168" spans="1:7" ht="45" customHeight="1" x14ac:dyDescent="0.25">
      <c r="A168" s="3" t="s">
        <v>755</v>
      </c>
      <c r="B168" s="3" t="s">
        <v>4237</v>
      </c>
      <c r="C168" s="3" t="s">
        <v>1426</v>
      </c>
      <c r="D168" s="3" t="s">
        <v>1426</v>
      </c>
      <c r="E168" s="3" t="s">
        <v>1426</v>
      </c>
      <c r="F168" s="3" t="s">
        <v>1426</v>
      </c>
      <c r="G168" s="3" t="s">
        <v>1426</v>
      </c>
    </row>
    <row r="169" spans="1:7" ht="45" customHeight="1" x14ac:dyDescent="0.25">
      <c r="A169" s="3" t="s">
        <v>758</v>
      </c>
      <c r="B169" s="3" t="s">
        <v>4238</v>
      </c>
      <c r="C169" s="3" t="s">
        <v>1426</v>
      </c>
      <c r="D169" s="3" t="s">
        <v>1426</v>
      </c>
      <c r="E169" s="3" t="s">
        <v>1426</v>
      </c>
      <c r="F169" s="3" t="s">
        <v>1426</v>
      </c>
      <c r="G169" s="3" t="s">
        <v>1426</v>
      </c>
    </row>
    <row r="170" spans="1:7" ht="45" customHeight="1" x14ac:dyDescent="0.25">
      <c r="A170" s="3" t="s">
        <v>761</v>
      </c>
      <c r="B170" s="3" t="s">
        <v>4239</v>
      </c>
      <c r="C170" s="3" t="s">
        <v>1426</v>
      </c>
      <c r="D170" s="3" t="s">
        <v>1426</v>
      </c>
      <c r="E170" s="3" t="s">
        <v>1426</v>
      </c>
      <c r="F170" s="3" t="s">
        <v>1426</v>
      </c>
      <c r="G170" s="3" t="s">
        <v>1426</v>
      </c>
    </row>
    <row r="171" spans="1:7" ht="45" customHeight="1" x14ac:dyDescent="0.25">
      <c r="A171" s="3" t="s">
        <v>764</v>
      </c>
      <c r="B171" s="3" t="s">
        <v>4240</v>
      </c>
      <c r="C171" s="3" t="s">
        <v>1426</v>
      </c>
      <c r="D171" s="3" t="s">
        <v>1426</v>
      </c>
      <c r="E171" s="3" t="s">
        <v>1426</v>
      </c>
      <c r="F171" s="3" t="s">
        <v>1426</v>
      </c>
      <c r="G171" s="3" t="s">
        <v>1426</v>
      </c>
    </row>
    <row r="172" spans="1:7" ht="45" customHeight="1" x14ac:dyDescent="0.25">
      <c r="A172" s="3" t="s">
        <v>767</v>
      </c>
      <c r="B172" s="3" t="s">
        <v>4241</v>
      </c>
      <c r="C172" s="3" t="s">
        <v>1426</v>
      </c>
      <c r="D172" s="3" t="s">
        <v>1426</v>
      </c>
      <c r="E172" s="3" t="s">
        <v>1426</v>
      </c>
      <c r="F172" s="3" t="s">
        <v>1426</v>
      </c>
      <c r="G172" s="3" t="s">
        <v>1426</v>
      </c>
    </row>
    <row r="173" spans="1:7" ht="45" customHeight="1" x14ac:dyDescent="0.25">
      <c r="A173" s="3" t="s">
        <v>770</v>
      </c>
      <c r="B173" s="3" t="s">
        <v>4242</v>
      </c>
      <c r="C173" s="3" t="s">
        <v>1426</v>
      </c>
      <c r="D173" s="3" t="s">
        <v>1426</v>
      </c>
      <c r="E173" s="3" t="s">
        <v>1426</v>
      </c>
      <c r="F173" s="3" t="s">
        <v>1426</v>
      </c>
      <c r="G173" s="3" t="s">
        <v>1426</v>
      </c>
    </row>
    <row r="174" spans="1:7" ht="45" customHeight="1" x14ac:dyDescent="0.25">
      <c r="A174" s="3" t="s">
        <v>772</v>
      </c>
      <c r="B174" s="3" t="s">
        <v>4243</v>
      </c>
      <c r="C174" s="3" t="s">
        <v>1426</v>
      </c>
      <c r="D174" s="3" t="s">
        <v>1426</v>
      </c>
      <c r="E174" s="3" t="s">
        <v>1426</v>
      </c>
      <c r="F174" s="3" t="s">
        <v>1426</v>
      </c>
      <c r="G174" s="3" t="s">
        <v>1426</v>
      </c>
    </row>
    <row r="175" spans="1:7" ht="45" customHeight="1" x14ac:dyDescent="0.25">
      <c r="A175" s="3" t="s">
        <v>774</v>
      </c>
      <c r="B175" s="3" t="s">
        <v>4244</v>
      </c>
      <c r="C175" s="3" t="s">
        <v>1426</v>
      </c>
      <c r="D175" s="3" t="s">
        <v>1426</v>
      </c>
      <c r="E175" s="3" t="s">
        <v>1426</v>
      </c>
      <c r="F175" s="3" t="s">
        <v>1426</v>
      </c>
      <c r="G175" s="3" t="s">
        <v>1426</v>
      </c>
    </row>
    <row r="176" spans="1:7" ht="45" customHeight="1" x14ac:dyDescent="0.25">
      <c r="A176" s="3" t="s">
        <v>778</v>
      </c>
      <c r="B176" s="3" t="s">
        <v>4245</v>
      </c>
      <c r="C176" s="3" t="s">
        <v>1426</v>
      </c>
      <c r="D176" s="3" t="s">
        <v>1426</v>
      </c>
      <c r="E176" s="3" t="s">
        <v>1426</v>
      </c>
      <c r="F176" s="3" t="s">
        <v>1426</v>
      </c>
      <c r="G176" s="3" t="s">
        <v>1426</v>
      </c>
    </row>
    <row r="177" spans="1:7" ht="45" customHeight="1" x14ac:dyDescent="0.25">
      <c r="A177" s="3" t="s">
        <v>781</v>
      </c>
      <c r="B177" s="3" t="s">
        <v>4246</v>
      </c>
      <c r="C177" s="3" t="s">
        <v>1426</v>
      </c>
      <c r="D177" s="3" t="s">
        <v>1426</v>
      </c>
      <c r="E177" s="3" t="s">
        <v>1426</v>
      </c>
      <c r="F177" s="3" t="s">
        <v>1426</v>
      </c>
      <c r="G177" s="3" t="s">
        <v>1426</v>
      </c>
    </row>
    <row r="178" spans="1:7" ht="45" customHeight="1" x14ac:dyDescent="0.25">
      <c r="A178" s="3" t="s">
        <v>785</v>
      </c>
      <c r="B178" s="3" t="s">
        <v>4247</v>
      </c>
      <c r="C178" s="3" t="s">
        <v>1426</v>
      </c>
      <c r="D178" s="3" t="s">
        <v>1426</v>
      </c>
      <c r="E178" s="3" t="s">
        <v>1426</v>
      </c>
      <c r="F178" s="3" t="s">
        <v>1426</v>
      </c>
      <c r="G178" s="3" t="s">
        <v>1426</v>
      </c>
    </row>
    <row r="179" spans="1:7" ht="45" customHeight="1" x14ac:dyDescent="0.25">
      <c r="A179" s="3" t="s">
        <v>789</v>
      </c>
      <c r="B179" s="3" t="s">
        <v>4248</v>
      </c>
      <c r="C179" s="3" t="s">
        <v>1426</v>
      </c>
      <c r="D179" s="3" t="s">
        <v>1426</v>
      </c>
      <c r="E179" s="3" t="s">
        <v>1426</v>
      </c>
      <c r="F179" s="3" t="s">
        <v>1426</v>
      </c>
      <c r="G179" s="3" t="s">
        <v>1426</v>
      </c>
    </row>
    <row r="180" spans="1:7" ht="45" customHeight="1" x14ac:dyDescent="0.25">
      <c r="A180" s="3" t="s">
        <v>792</v>
      </c>
      <c r="B180" s="3" t="s">
        <v>4249</v>
      </c>
      <c r="C180" s="3" t="s">
        <v>1426</v>
      </c>
      <c r="D180" s="3" t="s">
        <v>1426</v>
      </c>
      <c r="E180" s="3" t="s">
        <v>1426</v>
      </c>
      <c r="F180" s="3" t="s">
        <v>1426</v>
      </c>
      <c r="G180" s="3" t="s">
        <v>1426</v>
      </c>
    </row>
    <row r="181" spans="1:7" ht="45" customHeight="1" x14ac:dyDescent="0.25">
      <c r="A181" s="3" t="s">
        <v>799</v>
      </c>
      <c r="B181" s="3" t="s">
        <v>4250</v>
      </c>
      <c r="C181" s="3" t="s">
        <v>1426</v>
      </c>
      <c r="D181" s="3" t="s">
        <v>1426</v>
      </c>
      <c r="E181" s="3" t="s">
        <v>1426</v>
      </c>
      <c r="F181" s="3" t="s">
        <v>1426</v>
      </c>
      <c r="G181" s="3" t="s">
        <v>1426</v>
      </c>
    </row>
    <row r="182" spans="1:7" ht="45" customHeight="1" x14ac:dyDescent="0.25">
      <c r="A182" s="3" t="s">
        <v>805</v>
      </c>
      <c r="B182" s="3" t="s">
        <v>4251</v>
      </c>
      <c r="C182" s="3" t="s">
        <v>1426</v>
      </c>
      <c r="D182" s="3" t="s">
        <v>1426</v>
      </c>
      <c r="E182" s="3" t="s">
        <v>1426</v>
      </c>
      <c r="F182" s="3" t="s">
        <v>1426</v>
      </c>
      <c r="G182" s="3" t="s">
        <v>1426</v>
      </c>
    </row>
    <row r="183" spans="1:7" ht="45" customHeight="1" x14ac:dyDescent="0.25">
      <c r="A183" s="3" t="s">
        <v>807</v>
      </c>
      <c r="B183" s="3" t="s">
        <v>4252</v>
      </c>
      <c r="C183" s="3" t="s">
        <v>1426</v>
      </c>
      <c r="D183" s="3" t="s">
        <v>1426</v>
      </c>
      <c r="E183" s="3" t="s">
        <v>1426</v>
      </c>
      <c r="F183" s="3" t="s">
        <v>1426</v>
      </c>
      <c r="G183" s="3" t="s">
        <v>1426</v>
      </c>
    </row>
    <row r="184" spans="1:7" ht="45" customHeight="1" x14ac:dyDescent="0.25">
      <c r="A184" s="3" t="s">
        <v>810</v>
      </c>
      <c r="B184" s="3" t="s">
        <v>4253</v>
      </c>
      <c r="C184" s="3" t="s">
        <v>1426</v>
      </c>
      <c r="D184" s="3" t="s">
        <v>1426</v>
      </c>
      <c r="E184" s="3" t="s">
        <v>1426</v>
      </c>
      <c r="F184" s="3" t="s">
        <v>1426</v>
      </c>
      <c r="G184" s="3" t="s">
        <v>1426</v>
      </c>
    </row>
    <row r="185" spans="1:7" ht="45" customHeight="1" x14ac:dyDescent="0.25">
      <c r="A185" s="3" t="s">
        <v>814</v>
      </c>
      <c r="B185" s="3" t="s">
        <v>4254</v>
      </c>
      <c r="C185" s="3" t="s">
        <v>1426</v>
      </c>
      <c r="D185" s="3" t="s">
        <v>1426</v>
      </c>
      <c r="E185" s="3" t="s">
        <v>1426</v>
      </c>
      <c r="F185" s="3" t="s">
        <v>1426</v>
      </c>
      <c r="G185" s="3" t="s">
        <v>1426</v>
      </c>
    </row>
    <row r="186" spans="1:7" ht="45" customHeight="1" x14ac:dyDescent="0.25">
      <c r="A186" s="3" t="s">
        <v>817</v>
      </c>
      <c r="B186" s="3" t="s">
        <v>4255</v>
      </c>
      <c r="C186" s="3" t="s">
        <v>1426</v>
      </c>
      <c r="D186" s="3" t="s">
        <v>1426</v>
      </c>
      <c r="E186" s="3" t="s">
        <v>1426</v>
      </c>
      <c r="F186" s="3" t="s">
        <v>1426</v>
      </c>
      <c r="G186" s="3" t="s">
        <v>1426</v>
      </c>
    </row>
    <row r="187" spans="1:7" ht="45" customHeight="1" x14ac:dyDescent="0.25">
      <c r="A187" s="3" t="s">
        <v>819</v>
      </c>
      <c r="B187" s="3" t="s">
        <v>4256</v>
      </c>
      <c r="C187" s="3" t="s">
        <v>1426</v>
      </c>
      <c r="D187" s="3" t="s">
        <v>1426</v>
      </c>
      <c r="E187" s="3" t="s">
        <v>1426</v>
      </c>
      <c r="F187" s="3" t="s">
        <v>1426</v>
      </c>
      <c r="G187" s="3" t="s">
        <v>1426</v>
      </c>
    </row>
    <row r="188" spans="1:7" ht="45" customHeight="1" x14ac:dyDescent="0.25">
      <c r="A188" s="3" t="s">
        <v>822</v>
      </c>
      <c r="B188" s="3" t="s">
        <v>4257</v>
      </c>
      <c r="C188" s="3" t="s">
        <v>1426</v>
      </c>
      <c r="D188" s="3" t="s">
        <v>1426</v>
      </c>
      <c r="E188" s="3" t="s">
        <v>1426</v>
      </c>
      <c r="F188" s="3" t="s">
        <v>1426</v>
      </c>
      <c r="G188" s="3" t="s">
        <v>1426</v>
      </c>
    </row>
    <row r="189" spans="1:7" ht="45" customHeight="1" x14ac:dyDescent="0.25">
      <c r="A189" s="3" t="s">
        <v>824</v>
      </c>
      <c r="B189" s="3" t="s">
        <v>4258</v>
      </c>
      <c r="C189" s="3" t="s">
        <v>1426</v>
      </c>
      <c r="D189" s="3" t="s">
        <v>1426</v>
      </c>
      <c r="E189" s="3" t="s">
        <v>1426</v>
      </c>
      <c r="F189" s="3" t="s">
        <v>1426</v>
      </c>
      <c r="G189" s="3" t="s">
        <v>1426</v>
      </c>
    </row>
    <row r="190" spans="1:7" ht="45" customHeight="1" x14ac:dyDescent="0.25">
      <c r="A190" s="3" t="s">
        <v>826</v>
      </c>
      <c r="B190" s="3" t="s">
        <v>4259</v>
      </c>
      <c r="C190" s="3" t="s">
        <v>1426</v>
      </c>
      <c r="D190" s="3" t="s">
        <v>1426</v>
      </c>
      <c r="E190" s="3" t="s">
        <v>1426</v>
      </c>
      <c r="F190" s="3" t="s">
        <v>1426</v>
      </c>
      <c r="G190" s="3" t="s">
        <v>1426</v>
      </c>
    </row>
    <row r="191" spans="1:7" ht="45" customHeight="1" x14ac:dyDescent="0.25">
      <c r="A191" s="3" t="s">
        <v>828</v>
      </c>
      <c r="B191" s="3" t="s">
        <v>4260</v>
      </c>
      <c r="C191" s="3" t="s">
        <v>1426</v>
      </c>
      <c r="D191" s="3" t="s">
        <v>1426</v>
      </c>
      <c r="E191" s="3" t="s">
        <v>1426</v>
      </c>
      <c r="F191" s="3" t="s">
        <v>1426</v>
      </c>
      <c r="G191" s="3" t="s">
        <v>1426</v>
      </c>
    </row>
    <row r="192" spans="1:7" ht="45" customHeight="1" x14ac:dyDescent="0.25">
      <c r="A192" s="3" t="s">
        <v>830</v>
      </c>
      <c r="B192" s="3" t="s">
        <v>4261</v>
      </c>
      <c r="C192" s="3" t="s">
        <v>1426</v>
      </c>
      <c r="D192" s="3" t="s">
        <v>1426</v>
      </c>
      <c r="E192" s="3" t="s">
        <v>1426</v>
      </c>
      <c r="F192" s="3" t="s">
        <v>1426</v>
      </c>
      <c r="G192" s="3" t="s">
        <v>1426</v>
      </c>
    </row>
    <row r="193" spans="1:7" ht="45" customHeight="1" x14ac:dyDescent="0.25">
      <c r="A193" s="3" t="s">
        <v>832</v>
      </c>
      <c r="B193" s="3" t="s">
        <v>4262</v>
      </c>
      <c r="C193" s="3" t="s">
        <v>1426</v>
      </c>
      <c r="D193" s="3" t="s">
        <v>1426</v>
      </c>
      <c r="E193" s="3" t="s">
        <v>1426</v>
      </c>
      <c r="F193" s="3" t="s">
        <v>1426</v>
      </c>
      <c r="G193" s="3" t="s">
        <v>1426</v>
      </c>
    </row>
    <row r="194" spans="1:7" ht="45" customHeight="1" x14ac:dyDescent="0.25">
      <c r="A194" s="3" t="s">
        <v>833</v>
      </c>
      <c r="B194" s="3" t="s">
        <v>4263</v>
      </c>
      <c r="C194" s="3" t="s">
        <v>1426</v>
      </c>
      <c r="D194" s="3" t="s">
        <v>1426</v>
      </c>
      <c r="E194" s="3" t="s">
        <v>1426</v>
      </c>
      <c r="F194" s="3" t="s">
        <v>1426</v>
      </c>
      <c r="G194" s="3" t="s">
        <v>1426</v>
      </c>
    </row>
    <row r="195" spans="1:7" ht="45" customHeight="1" x14ac:dyDescent="0.25">
      <c r="A195" s="3" t="s">
        <v>838</v>
      </c>
      <c r="B195" s="3" t="s">
        <v>4264</v>
      </c>
      <c r="C195" s="3" t="s">
        <v>1426</v>
      </c>
      <c r="D195" s="3" t="s">
        <v>1426</v>
      </c>
      <c r="E195" s="3" t="s">
        <v>1426</v>
      </c>
      <c r="F195" s="3" t="s">
        <v>1426</v>
      </c>
      <c r="G195" s="3" t="s">
        <v>1426</v>
      </c>
    </row>
    <row r="196" spans="1:7" ht="45" customHeight="1" x14ac:dyDescent="0.25">
      <c r="A196" s="3" t="s">
        <v>840</v>
      </c>
      <c r="B196" s="3" t="s">
        <v>4265</v>
      </c>
      <c r="C196" s="3" t="s">
        <v>1426</v>
      </c>
      <c r="D196" s="3" t="s">
        <v>1426</v>
      </c>
      <c r="E196" s="3" t="s">
        <v>1426</v>
      </c>
      <c r="F196" s="3" t="s">
        <v>1426</v>
      </c>
      <c r="G196" s="3" t="s">
        <v>1426</v>
      </c>
    </row>
    <row r="197" spans="1:7" ht="45" customHeight="1" x14ac:dyDescent="0.25">
      <c r="A197" s="3" t="s">
        <v>842</v>
      </c>
      <c r="B197" s="3" t="s">
        <v>4266</v>
      </c>
      <c r="C197" s="3" t="s">
        <v>1426</v>
      </c>
      <c r="D197" s="3" t="s">
        <v>1426</v>
      </c>
      <c r="E197" s="3" t="s">
        <v>1426</v>
      </c>
      <c r="F197" s="3" t="s">
        <v>1426</v>
      </c>
      <c r="G197" s="3" t="s">
        <v>1426</v>
      </c>
    </row>
    <row r="198" spans="1:7" ht="45" customHeight="1" x14ac:dyDescent="0.25">
      <c r="A198" s="3" t="s">
        <v>845</v>
      </c>
      <c r="B198" s="3" t="s">
        <v>4267</v>
      </c>
      <c r="C198" s="3" t="s">
        <v>1426</v>
      </c>
      <c r="D198" s="3" t="s">
        <v>1426</v>
      </c>
      <c r="E198" s="3" t="s">
        <v>1426</v>
      </c>
      <c r="F198" s="3" t="s">
        <v>1426</v>
      </c>
      <c r="G198" s="3" t="s">
        <v>1426</v>
      </c>
    </row>
    <row r="199" spans="1:7" ht="45" customHeight="1" x14ac:dyDescent="0.25">
      <c r="A199" s="3" t="s">
        <v>847</v>
      </c>
      <c r="B199" s="3" t="s">
        <v>4268</v>
      </c>
      <c r="C199" s="3" t="s">
        <v>1426</v>
      </c>
      <c r="D199" s="3" t="s">
        <v>1426</v>
      </c>
      <c r="E199" s="3" t="s">
        <v>1426</v>
      </c>
      <c r="F199" s="3" t="s">
        <v>1426</v>
      </c>
      <c r="G199" s="3" t="s">
        <v>1426</v>
      </c>
    </row>
    <row r="200" spans="1:7" ht="45" customHeight="1" x14ac:dyDescent="0.25">
      <c r="A200" s="3" t="s">
        <v>849</v>
      </c>
      <c r="B200" s="3" t="s">
        <v>4269</v>
      </c>
      <c r="C200" s="3" t="s">
        <v>1426</v>
      </c>
      <c r="D200" s="3" t="s">
        <v>1426</v>
      </c>
      <c r="E200" s="3" t="s">
        <v>1426</v>
      </c>
      <c r="F200" s="3" t="s">
        <v>1426</v>
      </c>
      <c r="G200" s="3" t="s">
        <v>1426</v>
      </c>
    </row>
    <row r="201" spans="1:7" ht="45" customHeight="1" x14ac:dyDescent="0.25">
      <c r="A201" s="3" t="s">
        <v>853</v>
      </c>
      <c r="B201" s="3" t="s">
        <v>4270</v>
      </c>
      <c r="C201" s="3" t="s">
        <v>1426</v>
      </c>
      <c r="D201" s="3" t="s">
        <v>1426</v>
      </c>
      <c r="E201" s="3" t="s">
        <v>1426</v>
      </c>
      <c r="F201" s="3" t="s">
        <v>1426</v>
      </c>
      <c r="G201" s="3" t="s">
        <v>1426</v>
      </c>
    </row>
    <row r="202" spans="1:7" ht="45" customHeight="1" x14ac:dyDescent="0.25">
      <c r="A202" s="3" t="s">
        <v>857</v>
      </c>
      <c r="B202" s="3" t="s">
        <v>4271</v>
      </c>
      <c r="C202" s="3" t="s">
        <v>1426</v>
      </c>
      <c r="D202" s="3" t="s">
        <v>1426</v>
      </c>
      <c r="E202" s="3" t="s">
        <v>1426</v>
      </c>
      <c r="F202" s="3" t="s">
        <v>1426</v>
      </c>
      <c r="G202" s="3" t="s">
        <v>1426</v>
      </c>
    </row>
    <row r="203" spans="1:7" ht="45" customHeight="1" x14ac:dyDescent="0.25">
      <c r="A203" s="3" t="s">
        <v>861</v>
      </c>
      <c r="B203" s="3" t="s">
        <v>4272</v>
      </c>
      <c r="C203" s="3" t="s">
        <v>1426</v>
      </c>
      <c r="D203" s="3" t="s">
        <v>1426</v>
      </c>
      <c r="E203" s="3" t="s">
        <v>1426</v>
      </c>
      <c r="F203" s="3" t="s">
        <v>1426</v>
      </c>
      <c r="G203" s="3" t="s">
        <v>1426</v>
      </c>
    </row>
    <row r="204" spans="1:7" ht="45" customHeight="1" x14ac:dyDescent="0.25">
      <c r="A204" s="3" t="s">
        <v>865</v>
      </c>
      <c r="B204" s="3" t="s">
        <v>4273</v>
      </c>
      <c r="C204" s="3" t="s">
        <v>1426</v>
      </c>
      <c r="D204" s="3" t="s">
        <v>1426</v>
      </c>
      <c r="E204" s="3" t="s">
        <v>1426</v>
      </c>
      <c r="F204" s="3" t="s">
        <v>1426</v>
      </c>
      <c r="G204" s="3" t="s">
        <v>1426</v>
      </c>
    </row>
    <row r="205" spans="1:7" ht="45" customHeight="1" x14ac:dyDescent="0.25">
      <c r="A205" s="3" t="s">
        <v>868</v>
      </c>
      <c r="B205" s="3" t="s">
        <v>4274</v>
      </c>
      <c r="C205" s="3" t="s">
        <v>1426</v>
      </c>
      <c r="D205" s="3" t="s">
        <v>1426</v>
      </c>
      <c r="E205" s="3" t="s">
        <v>1426</v>
      </c>
      <c r="F205" s="3" t="s">
        <v>1426</v>
      </c>
      <c r="G205" s="3" t="s">
        <v>1426</v>
      </c>
    </row>
    <row r="206" spans="1:7" ht="45" customHeight="1" x14ac:dyDescent="0.25">
      <c r="A206" s="3" t="s">
        <v>870</v>
      </c>
      <c r="B206" s="3" t="s">
        <v>4275</v>
      </c>
      <c r="C206" s="3" t="s">
        <v>1426</v>
      </c>
      <c r="D206" s="3" t="s">
        <v>1426</v>
      </c>
      <c r="E206" s="3" t="s">
        <v>1426</v>
      </c>
      <c r="F206" s="3" t="s">
        <v>1426</v>
      </c>
      <c r="G206" s="3" t="s">
        <v>1426</v>
      </c>
    </row>
    <row r="207" spans="1:7" ht="45" customHeight="1" x14ac:dyDescent="0.25">
      <c r="A207" s="3" t="s">
        <v>874</v>
      </c>
      <c r="B207" s="3" t="s">
        <v>4276</v>
      </c>
      <c r="C207" s="3" t="s">
        <v>1426</v>
      </c>
      <c r="D207" s="3" t="s">
        <v>1426</v>
      </c>
      <c r="E207" s="3" t="s">
        <v>1426</v>
      </c>
      <c r="F207" s="3" t="s">
        <v>1426</v>
      </c>
      <c r="G207" s="3" t="s">
        <v>1426</v>
      </c>
    </row>
    <row r="208" spans="1:7" ht="45" customHeight="1" x14ac:dyDescent="0.25">
      <c r="A208" s="3" t="s">
        <v>879</v>
      </c>
      <c r="B208" s="3" t="s">
        <v>4277</v>
      </c>
      <c r="C208" s="3" t="s">
        <v>1426</v>
      </c>
      <c r="D208" s="3" t="s">
        <v>1426</v>
      </c>
      <c r="E208" s="3" t="s">
        <v>1426</v>
      </c>
      <c r="F208" s="3" t="s">
        <v>1426</v>
      </c>
      <c r="G208" s="3" t="s">
        <v>1426</v>
      </c>
    </row>
    <row r="209" spans="1:7" ht="45" customHeight="1" x14ac:dyDescent="0.25">
      <c r="A209" s="3" t="s">
        <v>883</v>
      </c>
      <c r="B209" s="3" t="s">
        <v>4278</v>
      </c>
      <c r="C209" s="3" t="s">
        <v>1426</v>
      </c>
      <c r="D209" s="3" t="s">
        <v>1426</v>
      </c>
      <c r="E209" s="3" t="s">
        <v>1426</v>
      </c>
      <c r="F209" s="3" t="s">
        <v>1426</v>
      </c>
      <c r="G209" s="3" t="s">
        <v>1426</v>
      </c>
    </row>
    <row r="210" spans="1:7" ht="45" customHeight="1" x14ac:dyDescent="0.25">
      <c r="A210" s="3" t="s">
        <v>887</v>
      </c>
      <c r="B210" s="3" t="s">
        <v>4279</v>
      </c>
      <c r="C210" s="3" t="s">
        <v>1426</v>
      </c>
      <c r="D210" s="3" t="s">
        <v>1426</v>
      </c>
      <c r="E210" s="3" t="s">
        <v>1426</v>
      </c>
      <c r="F210" s="3" t="s">
        <v>1426</v>
      </c>
      <c r="G210" s="3" t="s">
        <v>1426</v>
      </c>
    </row>
    <row r="211" spans="1:7" ht="45" customHeight="1" x14ac:dyDescent="0.25">
      <c r="A211" s="3" t="s">
        <v>891</v>
      </c>
      <c r="B211" s="3" t="s">
        <v>4280</v>
      </c>
      <c r="C211" s="3" t="s">
        <v>1426</v>
      </c>
      <c r="D211" s="3" t="s">
        <v>1426</v>
      </c>
      <c r="E211" s="3" t="s">
        <v>1426</v>
      </c>
      <c r="F211" s="3" t="s">
        <v>1426</v>
      </c>
      <c r="G211" s="3" t="s">
        <v>1426</v>
      </c>
    </row>
    <row r="212" spans="1:7" ht="45" customHeight="1" x14ac:dyDescent="0.25">
      <c r="A212" s="3" t="s">
        <v>892</v>
      </c>
      <c r="B212" s="3" t="s">
        <v>4281</v>
      </c>
      <c r="C212" s="3" t="s">
        <v>1426</v>
      </c>
      <c r="D212" s="3" t="s">
        <v>1426</v>
      </c>
      <c r="E212" s="3" t="s">
        <v>1426</v>
      </c>
      <c r="F212" s="3" t="s">
        <v>1426</v>
      </c>
      <c r="G212" s="3" t="s">
        <v>1426</v>
      </c>
    </row>
    <row r="213" spans="1:7" ht="45" customHeight="1" x14ac:dyDescent="0.25">
      <c r="A213" s="3" t="s">
        <v>895</v>
      </c>
      <c r="B213" s="3" t="s">
        <v>4282</v>
      </c>
      <c r="C213" s="3" t="s">
        <v>1426</v>
      </c>
      <c r="D213" s="3" t="s">
        <v>1426</v>
      </c>
      <c r="E213" s="3" t="s">
        <v>1426</v>
      </c>
      <c r="F213" s="3" t="s">
        <v>1426</v>
      </c>
      <c r="G213" s="3" t="s">
        <v>1426</v>
      </c>
    </row>
    <row r="214" spans="1:7" ht="45" customHeight="1" x14ac:dyDescent="0.25">
      <c r="A214" s="3" t="s">
        <v>901</v>
      </c>
      <c r="B214" s="3" t="s">
        <v>4283</v>
      </c>
      <c r="C214" s="3" t="s">
        <v>1426</v>
      </c>
      <c r="D214" s="3" t="s">
        <v>1426</v>
      </c>
      <c r="E214" s="3" t="s">
        <v>1426</v>
      </c>
      <c r="F214" s="3" t="s">
        <v>1426</v>
      </c>
      <c r="G214" s="3" t="s">
        <v>1426</v>
      </c>
    </row>
    <row r="215" spans="1:7" ht="45" customHeight="1" x14ac:dyDescent="0.25">
      <c r="A215" s="3" t="s">
        <v>904</v>
      </c>
      <c r="B215" s="3" t="s">
        <v>4284</v>
      </c>
      <c r="C215" s="3" t="s">
        <v>1426</v>
      </c>
      <c r="D215" s="3" t="s">
        <v>1426</v>
      </c>
      <c r="E215" s="3" t="s">
        <v>1426</v>
      </c>
      <c r="F215" s="3" t="s">
        <v>1426</v>
      </c>
      <c r="G215" s="3" t="s">
        <v>1426</v>
      </c>
    </row>
    <row r="216" spans="1:7" ht="45" customHeight="1" x14ac:dyDescent="0.25">
      <c r="A216" s="3" t="s">
        <v>908</v>
      </c>
      <c r="B216" s="3" t="s">
        <v>4285</v>
      </c>
      <c r="C216" s="3" t="s">
        <v>1426</v>
      </c>
      <c r="D216" s="3" t="s">
        <v>1426</v>
      </c>
      <c r="E216" s="3" t="s">
        <v>1426</v>
      </c>
      <c r="F216" s="3" t="s">
        <v>1426</v>
      </c>
      <c r="G216" s="3" t="s">
        <v>1426</v>
      </c>
    </row>
    <row r="217" spans="1:7" ht="45" customHeight="1" x14ac:dyDescent="0.25">
      <c r="A217" s="3" t="s">
        <v>914</v>
      </c>
      <c r="B217" s="3" t="s">
        <v>4286</v>
      </c>
      <c r="C217" s="3" t="s">
        <v>1426</v>
      </c>
      <c r="D217" s="3" t="s">
        <v>1426</v>
      </c>
      <c r="E217" s="3" t="s">
        <v>1426</v>
      </c>
      <c r="F217" s="3" t="s">
        <v>1426</v>
      </c>
      <c r="G217" s="3" t="s">
        <v>1426</v>
      </c>
    </row>
    <row r="218" spans="1:7" ht="45" customHeight="1" x14ac:dyDescent="0.25">
      <c r="A218" s="3" t="s">
        <v>918</v>
      </c>
      <c r="B218" s="3" t="s">
        <v>4287</v>
      </c>
      <c r="C218" s="3" t="s">
        <v>1426</v>
      </c>
      <c r="D218" s="3" t="s">
        <v>1426</v>
      </c>
      <c r="E218" s="3" t="s">
        <v>1426</v>
      </c>
      <c r="F218" s="3" t="s">
        <v>1426</v>
      </c>
      <c r="G218" s="3" t="s">
        <v>1426</v>
      </c>
    </row>
    <row r="219" spans="1:7" ht="45" customHeight="1" x14ac:dyDescent="0.25">
      <c r="A219" s="3" t="s">
        <v>922</v>
      </c>
      <c r="B219" s="3" t="s">
        <v>4288</v>
      </c>
      <c r="C219" s="3" t="s">
        <v>1426</v>
      </c>
      <c r="D219" s="3" t="s">
        <v>1426</v>
      </c>
      <c r="E219" s="3" t="s">
        <v>1426</v>
      </c>
      <c r="F219" s="3" t="s">
        <v>1426</v>
      </c>
      <c r="G219" s="3" t="s">
        <v>1426</v>
      </c>
    </row>
    <row r="220" spans="1:7" ht="45" customHeight="1" x14ac:dyDescent="0.25">
      <c r="A220" s="3" t="s">
        <v>926</v>
      </c>
      <c r="B220" s="3" t="s">
        <v>4289</v>
      </c>
      <c r="C220" s="3" t="s">
        <v>1426</v>
      </c>
      <c r="D220" s="3" t="s">
        <v>1426</v>
      </c>
      <c r="E220" s="3" t="s">
        <v>1426</v>
      </c>
      <c r="F220" s="3" t="s">
        <v>1426</v>
      </c>
      <c r="G220" s="3" t="s">
        <v>1426</v>
      </c>
    </row>
    <row r="221" spans="1:7" ht="45" customHeight="1" x14ac:dyDescent="0.25">
      <c r="A221" s="3" t="s">
        <v>928</v>
      </c>
      <c r="B221" s="3" t="s">
        <v>4290</v>
      </c>
      <c r="C221" s="3" t="s">
        <v>1426</v>
      </c>
      <c r="D221" s="3" t="s">
        <v>1426</v>
      </c>
      <c r="E221" s="3" t="s">
        <v>1426</v>
      </c>
      <c r="F221" s="3" t="s">
        <v>1426</v>
      </c>
      <c r="G221" s="3" t="s">
        <v>1426</v>
      </c>
    </row>
    <row r="222" spans="1:7" ht="45" customHeight="1" x14ac:dyDescent="0.25">
      <c r="A222" s="3" t="s">
        <v>935</v>
      </c>
      <c r="B222" s="3" t="s">
        <v>4291</v>
      </c>
      <c r="C222" s="3" t="s">
        <v>1426</v>
      </c>
      <c r="D222" s="3" t="s">
        <v>1426</v>
      </c>
      <c r="E222" s="3" t="s">
        <v>1426</v>
      </c>
      <c r="F222" s="3" t="s">
        <v>1426</v>
      </c>
      <c r="G222" s="3" t="s">
        <v>1426</v>
      </c>
    </row>
    <row r="223" spans="1:7" ht="45" customHeight="1" x14ac:dyDescent="0.25">
      <c r="A223" s="3" t="s">
        <v>939</v>
      </c>
      <c r="B223" s="3" t="s">
        <v>4292</v>
      </c>
      <c r="C223" s="3" t="s">
        <v>1426</v>
      </c>
      <c r="D223" s="3" t="s">
        <v>1426</v>
      </c>
      <c r="E223" s="3" t="s">
        <v>1426</v>
      </c>
      <c r="F223" s="3" t="s">
        <v>1426</v>
      </c>
      <c r="G223" s="3" t="s">
        <v>1426</v>
      </c>
    </row>
    <row r="224" spans="1:7" ht="45" customHeight="1" x14ac:dyDescent="0.25">
      <c r="A224" s="3" t="s">
        <v>944</v>
      </c>
      <c r="B224" s="3" t="s">
        <v>4293</v>
      </c>
      <c r="C224" s="3" t="s">
        <v>1426</v>
      </c>
      <c r="D224" s="3" t="s">
        <v>1426</v>
      </c>
      <c r="E224" s="3" t="s">
        <v>1426</v>
      </c>
      <c r="F224" s="3" t="s">
        <v>1426</v>
      </c>
      <c r="G224" s="3" t="s">
        <v>1426</v>
      </c>
    </row>
    <row r="225" spans="1:7" ht="45" customHeight="1" x14ac:dyDescent="0.25">
      <c r="A225" s="3" t="s">
        <v>947</v>
      </c>
      <c r="B225" s="3" t="s">
        <v>4294</v>
      </c>
      <c r="C225" s="3" t="s">
        <v>1426</v>
      </c>
      <c r="D225" s="3" t="s">
        <v>1426</v>
      </c>
      <c r="E225" s="3" t="s">
        <v>1426</v>
      </c>
      <c r="F225" s="3" t="s">
        <v>1426</v>
      </c>
      <c r="G225" s="3" t="s">
        <v>1426</v>
      </c>
    </row>
    <row r="226" spans="1:7" ht="45" customHeight="1" x14ac:dyDescent="0.25">
      <c r="A226" s="3" t="s">
        <v>950</v>
      </c>
      <c r="B226" s="3" t="s">
        <v>4295</v>
      </c>
      <c r="C226" s="3" t="s">
        <v>1426</v>
      </c>
      <c r="D226" s="3" t="s">
        <v>1426</v>
      </c>
      <c r="E226" s="3" t="s">
        <v>1426</v>
      </c>
      <c r="F226" s="3" t="s">
        <v>1426</v>
      </c>
      <c r="G226" s="3" t="s">
        <v>1426</v>
      </c>
    </row>
    <row r="227" spans="1:7" ht="45" customHeight="1" x14ac:dyDescent="0.25">
      <c r="A227" s="3" t="s">
        <v>953</v>
      </c>
      <c r="B227" s="3" t="s">
        <v>4296</v>
      </c>
      <c r="C227" s="3" t="s">
        <v>1426</v>
      </c>
      <c r="D227" s="3" t="s">
        <v>1426</v>
      </c>
      <c r="E227" s="3" t="s">
        <v>1426</v>
      </c>
      <c r="F227" s="3" t="s">
        <v>1426</v>
      </c>
      <c r="G227" s="3" t="s">
        <v>1426</v>
      </c>
    </row>
    <row r="228" spans="1:7" ht="45" customHeight="1" x14ac:dyDescent="0.25">
      <c r="A228" s="3" t="s">
        <v>959</v>
      </c>
      <c r="B228" s="3" t="s">
        <v>4297</v>
      </c>
      <c r="C228" s="3" t="s">
        <v>1426</v>
      </c>
      <c r="D228" s="3" t="s">
        <v>1426</v>
      </c>
      <c r="E228" s="3" t="s">
        <v>1426</v>
      </c>
      <c r="F228" s="3" t="s">
        <v>1426</v>
      </c>
      <c r="G228" s="3" t="s">
        <v>1426</v>
      </c>
    </row>
    <row r="229" spans="1:7" ht="45" customHeight="1" x14ac:dyDescent="0.25">
      <c r="A229" s="3" t="s">
        <v>961</v>
      </c>
      <c r="B229" s="3" t="s">
        <v>4298</v>
      </c>
      <c r="C229" s="3" t="s">
        <v>1426</v>
      </c>
      <c r="D229" s="3" t="s">
        <v>1426</v>
      </c>
      <c r="E229" s="3" t="s">
        <v>1426</v>
      </c>
      <c r="F229" s="3" t="s">
        <v>1426</v>
      </c>
      <c r="G229" s="3" t="s">
        <v>1426</v>
      </c>
    </row>
    <row r="230" spans="1:7" ht="45" customHeight="1" x14ac:dyDescent="0.25">
      <c r="A230" s="3" t="s">
        <v>964</v>
      </c>
      <c r="B230" s="3" t="s">
        <v>4299</v>
      </c>
      <c r="C230" s="3" t="s">
        <v>1426</v>
      </c>
      <c r="D230" s="3" t="s">
        <v>1426</v>
      </c>
      <c r="E230" s="3" t="s">
        <v>1426</v>
      </c>
      <c r="F230" s="3" t="s">
        <v>1426</v>
      </c>
      <c r="G230" s="3" t="s">
        <v>1426</v>
      </c>
    </row>
    <row r="231" spans="1:7" ht="45" customHeight="1" x14ac:dyDescent="0.25">
      <c r="A231" s="3" t="s">
        <v>967</v>
      </c>
      <c r="B231" s="3" t="s">
        <v>4300</v>
      </c>
      <c r="C231" s="3" t="s">
        <v>1426</v>
      </c>
      <c r="D231" s="3" t="s">
        <v>1426</v>
      </c>
      <c r="E231" s="3" t="s">
        <v>1426</v>
      </c>
      <c r="F231" s="3" t="s">
        <v>1426</v>
      </c>
      <c r="G231" s="3" t="s">
        <v>1426</v>
      </c>
    </row>
    <row r="232" spans="1:7" ht="45" customHeight="1" x14ac:dyDescent="0.25">
      <c r="A232" s="3" t="s">
        <v>970</v>
      </c>
      <c r="B232" s="3" t="s">
        <v>4301</v>
      </c>
      <c r="C232" s="3" t="s">
        <v>1426</v>
      </c>
      <c r="D232" s="3" t="s">
        <v>1426</v>
      </c>
      <c r="E232" s="3" t="s">
        <v>1426</v>
      </c>
      <c r="F232" s="3" t="s">
        <v>1426</v>
      </c>
      <c r="G232" s="3" t="s">
        <v>1426</v>
      </c>
    </row>
    <row r="233" spans="1:7" ht="45" customHeight="1" x14ac:dyDescent="0.25">
      <c r="A233" s="3" t="s">
        <v>973</v>
      </c>
      <c r="B233" s="3" t="s">
        <v>4302</v>
      </c>
      <c r="C233" s="3" t="s">
        <v>1426</v>
      </c>
      <c r="D233" s="3" t="s">
        <v>1426</v>
      </c>
      <c r="E233" s="3" t="s">
        <v>1426</v>
      </c>
      <c r="F233" s="3" t="s">
        <v>1426</v>
      </c>
      <c r="G233" s="3" t="s">
        <v>1426</v>
      </c>
    </row>
    <row r="234" spans="1:7" ht="45" customHeight="1" x14ac:dyDescent="0.25">
      <c r="A234" s="3" t="s">
        <v>978</v>
      </c>
      <c r="B234" s="3" t="s">
        <v>4303</v>
      </c>
      <c r="C234" s="3" t="s">
        <v>1426</v>
      </c>
      <c r="D234" s="3" t="s">
        <v>1426</v>
      </c>
      <c r="E234" s="3" t="s">
        <v>1426</v>
      </c>
      <c r="F234" s="3" t="s">
        <v>1426</v>
      </c>
      <c r="G234" s="3" t="s">
        <v>1426</v>
      </c>
    </row>
    <row r="235" spans="1:7" ht="45" customHeight="1" x14ac:dyDescent="0.25">
      <c r="A235" s="3" t="s">
        <v>980</v>
      </c>
      <c r="B235" s="3" t="s">
        <v>4304</v>
      </c>
      <c r="C235" s="3" t="s">
        <v>1426</v>
      </c>
      <c r="D235" s="3" t="s">
        <v>1426</v>
      </c>
      <c r="E235" s="3" t="s">
        <v>1426</v>
      </c>
      <c r="F235" s="3" t="s">
        <v>1426</v>
      </c>
      <c r="G235" s="3" t="s">
        <v>1426</v>
      </c>
    </row>
    <row r="236" spans="1:7" ht="45" customHeight="1" x14ac:dyDescent="0.25">
      <c r="A236" s="3" t="s">
        <v>984</v>
      </c>
      <c r="B236" s="3" t="s">
        <v>4305</v>
      </c>
      <c r="C236" s="3" t="s">
        <v>1426</v>
      </c>
      <c r="D236" s="3" t="s">
        <v>1426</v>
      </c>
      <c r="E236" s="3" t="s">
        <v>1426</v>
      </c>
      <c r="F236" s="3" t="s">
        <v>1426</v>
      </c>
      <c r="G236" s="3" t="s">
        <v>1426</v>
      </c>
    </row>
    <row r="237" spans="1:7" ht="45" customHeight="1" x14ac:dyDescent="0.25">
      <c r="A237" s="3" t="s">
        <v>987</v>
      </c>
      <c r="B237" s="3" t="s">
        <v>4306</v>
      </c>
      <c r="C237" s="3" t="s">
        <v>1426</v>
      </c>
      <c r="D237" s="3" t="s">
        <v>1426</v>
      </c>
      <c r="E237" s="3" t="s">
        <v>1426</v>
      </c>
      <c r="F237" s="3" t="s">
        <v>1426</v>
      </c>
      <c r="G237" s="3" t="s">
        <v>1426</v>
      </c>
    </row>
    <row r="238" spans="1:7" ht="45" customHeight="1" x14ac:dyDescent="0.25">
      <c r="A238" s="3" t="s">
        <v>990</v>
      </c>
      <c r="B238" s="3" t="s">
        <v>4307</v>
      </c>
      <c r="C238" s="3" t="s">
        <v>1426</v>
      </c>
      <c r="D238" s="3" t="s">
        <v>1426</v>
      </c>
      <c r="E238" s="3" t="s">
        <v>1426</v>
      </c>
      <c r="F238" s="3" t="s">
        <v>1426</v>
      </c>
      <c r="G238" s="3" t="s">
        <v>1426</v>
      </c>
    </row>
    <row r="239" spans="1:7" ht="45" customHeight="1" x14ac:dyDescent="0.25">
      <c r="A239" s="3" t="s">
        <v>992</v>
      </c>
      <c r="B239" s="3" t="s">
        <v>4308</v>
      </c>
      <c r="C239" s="3" t="s">
        <v>1426</v>
      </c>
      <c r="D239" s="3" t="s">
        <v>1426</v>
      </c>
      <c r="E239" s="3" t="s">
        <v>1426</v>
      </c>
      <c r="F239" s="3" t="s">
        <v>1426</v>
      </c>
      <c r="G239" s="3" t="s">
        <v>1426</v>
      </c>
    </row>
    <row r="240" spans="1:7" ht="45" customHeight="1" x14ac:dyDescent="0.25">
      <c r="A240" s="3" t="s">
        <v>995</v>
      </c>
      <c r="B240" s="3" t="s">
        <v>4309</v>
      </c>
      <c r="C240" s="3" t="s">
        <v>1426</v>
      </c>
      <c r="D240" s="3" t="s">
        <v>1426</v>
      </c>
      <c r="E240" s="3" t="s">
        <v>1426</v>
      </c>
      <c r="F240" s="3" t="s">
        <v>1426</v>
      </c>
      <c r="G240" s="3" t="s">
        <v>1426</v>
      </c>
    </row>
    <row r="241" spans="1:7" ht="45" customHeight="1" x14ac:dyDescent="0.25">
      <c r="A241" s="3" t="s">
        <v>998</v>
      </c>
      <c r="B241" s="3" t="s">
        <v>4310</v>
      </c>
      <c r="C241" s="3" t="s">
        <v>1426</v>
      </c>
      <c r="D241" s="3" t="s">
        <v>1426</v>
      </c>
      <c r="E241" s="3" t="s">
        <v>1426</v>
      </c>
      <c r="F241" s="3" t="s">
        <v>1426</v>
      </c>
      <c r="G241" s="3" t="s">
        <v>1426</v>
      </c>
    </row>
    <row r="242" spans="1:7" ht="45" customHeight="1" x14ac:dyDescent="0.25">
      <c r="A242" s="3" t="s">
        <v>1000</v>
      </c>
      <c r="B242" s="3" t="s">
        <v>4311</v>
      </c>
      <c r="C242" s="3" t="s">
        <v>1426</v>
      </c>
      <c r="D242" s="3" t="s">
        <v>1426</v>
      </c>
      <c r="E242" s="3" t="s">
        <v>1426</v>
      </c>
      <c r="F242" s="3" t="s">
        <v>1426</v>
      </c>
      <c r="G242" s="3" t="s">
        <v>1426</v>
      </c>
    </row>
    <row r="243" spans="1:7" ht="45" customHeight="1" x14ac:dyDescent="0.25">
      <c r="A243" s="3" t="s">
        <v>1001</v>
      </c>
      <c r="B243" s="3" t="s">
        <v>4312</v>
      </c>
      <c r="C243" s="3" t="s">
        <v>1426</v>
      </c>
      <c r="D243" s="3" t="s">
        <v>1426</v>
      </c>
      <c r="E243" s="3" t="s">
        <v>1426</v>
      </c>
      <c r="F243" s="3" t="s">
        <v>1426</v>
      </c>
      <c r="G243" s="3" t="s">
        <v>1426</v>
      </c>
    </row>
    <row r="244" spans="1:7" ht="45" customHeight="1" x14ac:dyDescent="0.25">
      <c r="A244" s="3" t="s">
        <v>1003</v>
      </c>
      <c r="B244" s="3" t="s">
        <v>4313</v>
      </c>
      <c r="C244" s="3" t="s">
        <v>1426</v>
      </c>
      <c r="D244" s="3" t="s">
        <v>1426</v>
      </c>
      <c r="E244" s="3" t="s">
        <v>1426</v>
      </c>
      <c r="F244" s="3" t="s">
        <v>1426</v>
      </c>
      <c r="G244" s="3" t="s">
        <v>1426</v>
      </c>
    </row>
    <row r="245" spans="1:7" ht="45" customHeight="1" x14ac:dyDescent="0.25">
      <c r="A245" s="3" t="s">
        <v>1007</v>
      </c>
      <c r="B245" s="3" t="s">
        <v>4314</v>
      </c>
      <c r="C245" s="3" t="s">
        <v>1426</v>
      </c>
      <c r="D245" s="3" t="s">
        <v>1426</v>
      </c>
      <c r="E245" s="3" t="s">
        <v>1426</v>
      </c>
      <c r="F245" s="3" t="s">
        <v>1426</v>
      </c>
      <c r="G245" s="3" t="s">
        <v>1426</v>
      </c>
    </row>
    <row r="246" spans="1:7" ht="45" customHeight="1" x14ac:dyDescent="0.25">
      <c r="A246" s="3" t="s">
        <v>1010</v>
      </c>
      <c r="B246" s="3" t="s">
        <v>4315</v>
      </c>
      <c r="C246" s="3" t="s">
        <v>1426</v>
      </c>
      <c r="D246" s="3" t="s">
        <v>1426</v>
      </c>
      <c r="E246" s="3" t="s">
        <v>1426</v>
      </c>
      <c r="F246" s="3" t="s">
        <v>1426</v>
      </c>
      <c r="G246" s="3" t="s">
        <v>1426</v>
      </c>
    </row>
    <row r="247" spans="1:7" ht="45" customHeight="1" x14ac:dyDescent="0.25">
      <c r="A247" s="3" t="s">
        <v>1014</v>
      </c>
      <c r="B247" s="3" t="s">
        <v>4316</v>
      </c>
      <c r="C247" s="3" t="s">
        <v>1426</v>
      </c>
      <c r="D247" s="3" t="s">
        <v>1426</v>
      </c>
      <c r="E247" s="3" t="s">
        <v>1426</v>
      </c>
      <c r="F247" s="3" t="s">
        <v>1426</v>
      </c>
      <c r="G247" s="3" t="s">
        <v>1426</v>
      </c>
    </row>
    <row r="248" spans="1:7" ht="45" customHeight="1" x14ac:dyDescent="0.25">
      <c r="A248" s="3" t="s">
        <v>1017</v>
      </c>
      <c r="B248" s="3" t="s">
        <v>4317</v>
      </c>
      <c r="C248" s="3" t="s">
        <v>1426</v>
      </c>
      <c r="D248" s="3" t="s">
        <v>1426</v>
      </c>
      <c r="E248" s="3" t="s">
        <v>1426</v>
      </c>
      <c r="F248" s="3" t="s">
        <v>1426</v>
      </c>
      <c r="G248" s="3" t="s">
        <v>1426</v>
      </c>
    </row>
    <row r="249" spans="1:7" ht="45" customHeight="1" x14ac:dyDescent="0.25">
      <c r="A249" s="3" t="s">
        <v>1019</v>
      </c>
      <c r="B249" s="3" t="s">
        <v>4318</v>
      </c>
      <c r="C249" s="3" t="s">
        <v>1426</v>
      </c>
      <c r="D249" s="3" t="s">
        <v>1426</v>
      </c>
      <c r="E249" s="3" t="s">
        <v>1426</v>
      </c>
      <c r="F249" s="3" t="s">
        <v>1426</v>
      </c>
      <c r="G249" s="3" t="s">
        <v>1426</v>
      </c>
    </row>
    <row r="250" spans="1:7" ht="45" customHeight="1" x14ac:dyDescent="0.25">
      <c r="A250" s="3" t="s">
        <v>1022</v>
      </c>
      <c r="B250" s="3" t="s">
        <v>4319</v>
      </c>
      <c r="C250" s="3" t="s">
        <v>1426</v>
      </c>
      <c r="D250" s="3" t="s">
        <v>1426</v>
      </c>
      <c r="E250" s="3" t="s">
        <v>1426</v>
      </c>
      <c r="F250" s="3" t="s">
        <v>1426</v>
      </c>
      <c r="G250" s="3" t="s">
        <v>1426</v>
      </c>
    </row>
    <row r="251" spans="1:7" ht="45" customHeight="1" x14ac:dyDescent="0.25">
      <c r="A251" s="3" t="s">
        <v>1025</v>
      </c>
      <c r="B251" s="3" t="s">
        <v>4320</v>
      </c>
      <c r="C251" s="3" t="s">
        <v>1426</v>
      </c>
      <c r="D251" s="3" t="s">
        <v>1426</v>
      </c>
      <c r="E251" s="3" t="s">
        <v>1426</v>
      </c>
      <c r="F251" s="3" t="s">
        <v>1426</v>
      </c>
      <c r="G251" s="3" t="s">
        <v>1426</v>
      </c>
    </row>
    <row r="252" spans="1:7" ht="45" customHeight="1" x14ac:dyDescent="0.25">
      <c r="A252" s="3" t="s">
        <v>1027</v>
      </c>
      <c r="B252" s="3" t="s">
        <v>4321</v>
      </c>
      <c r="C252" s="3" t="s">
        <v>1426</v>
      </c>
      <c r="D252" s="3" t="s">
        <v>1426</v>
      </c>
      <c r="E252" s="3" t="s">
        <v>1426</v>
      </c>
      <c r="F252" s="3" t="s">
        <v>1426</v>
      </c>
      <c r="G252" s="3" t="s">
        <v>1426</v>
      </c>
    </row>
    <row r="253" spans="1:7" ht="45" customHeight="1" x14ac:dyDescent="0.25">
      <c r="A253" s="3" t="s">
        <v>1029</v>
      </c>
      <c r="B253" s="3" t="s">
        <v>4322</v>
      </c>
      <c r="C253" s="3" t="s">
        <v>1426</v>
      </c>
      <c r="D253" s="3" t="s">
        <v>1426</v>
      </c>
      <c r="E253" s="3" t="s">
        <v>1426</v>
      </c>
      <c r="F253" s="3" t="s">
        <v>1426</v>
      </c>
      <c r="G253" s="3" t="s">
        <v>1426</v>
      </c>
    </row>
    <row r="254" spans="1:7" ht="45" customHeight="1" x14ac:dyDescent="0.25">
      <c r="A254" s="3" t="s">
        <v>1031</v>
      </c>
      <c r="B254" s="3" t="s">
        <v>4323</v>
      </c>
      <c r="C254" s="3" t="s">
        <v>1426</v>
      </c>
      <c r="D254" s="3" t="s">
        <v>1426</v>
      </c>
      <c r="E254" s="3" t="s">
        <v>1426</v>
      </c>
      <c r="F254" s="3" t="s">
        <v>1426</v>
      </c>
      <c r="G254" s="3" t="s">
        <v>1426</v>
      </c>
    </row>
    <row r="255" spans="1:7" ht="45" customHeight="1" x14ac:dyDescent="0.25">
      <c r="A255" s="3" t="s">
        <v>1033</v>
      </c>
      <c r="B255" s="3" t="s">
        <v>4324</v>
      </c>
      <c r="C255" s="3" t="s">
        <v>1426</v>
      </c>
      <c r="D255" s="3" t="s">
        <v>1426</v>
      </c>
      <c r="E255" s="3" t="s">
        <v>1426</v>
      </c>
      <c r="F255" s="3" t="s">
        <v>1426</v>
      </c>
      <c r="G255" s="3" t="s">
        <v>1426</v>
      </c>
    </row>
    <row r="256" spans="1:7" ht="45" customHeight="1" x14ac:dyDescent="0.25">
      <c r="A256" s="3" t="s">
        <v>1037</v>
      </c>
      <c r="B256" s="3" t="s">
        <v>4325</v>
      </c>
      <c r="C256" s="3" t="s">
        <v>1426</v>
      </c>
      <c r="D256" s="3" t="s">
        <v>1426</v>
      </c>
      <c r="E256" s="3" t="s">
        <v>1426</v>
      </c>
      <c r="F256" s="3" t="s">
        <v>1426</v>
      </c>
      <c r="G256" s="3" t="s">
        <v>1426</v>
      </c>
    </row>
    <row r="257" spans="1:7" ht="45" customHeight="1" x14ac:dyDescent="0.25">
      <c r="A257" s="3" t="s">
        <v>1040</v>
      </c>
      <c r="B257" s="3" t="s">
        <v>4326</v>
      </c>
      <c r="C257" s="3" t="s">
        <v>1426</v>
      </c>
      <c r="D257" s="3" t="s">
        <v>1426</v>
      </c>
      <c r="E257" s="3" t="s">
        <v>1426</v>
      </c>
      <c r="F257" s="3" t="s">
        <v>1426</v>
      </c>
      <c r="G257" s="3" t="s">
        <v>1426</v>
      </c>
    </row>
    <row r="258" spans="1:7" ht="45" customHeight="1" x14ac:dyDescent="0.25">
      <c r="A258" s="3" t="s">
        <v>1045</v>
      </c>
      <c r="B258" s="3" t="s">
        <v>4327</v>
      </c>
      <c r="C258" s="3" t="s">
        <v>1426</v>
      </c>
      <c r="D258" s="3" t="s">
        <v>1426</v>
      </c>
      <c r="E258" s="3" t="s">
        <v>1426</v>
      </c>
      <c r="F258" s="3" t="s">
        <v>1426</v>
      </c>
      <c r="G258" s="3" t="s">
        <v>1426</v>
      </c>
    </row>
    <row r="259" spans="1:7" ht="45" customHeight="1" x14ac:dyDescent="0.25">
      <c r="A259" s="3" t="s">
        <v>1051</v>
      </c>
      <c r="B259" s="3" t="s">
        <v>4328</v>
      </c>
      <c r="C259" s="3" t="s">
        <v>1426</v>
      </c>
      <c r="D259" s="3" t="s">
        <v>1426</v>
      </c>
      <c r="E259" s="3" t="s">
        <v>1426</v>
      </c>
      <c r="F259" s="3" t="s">
        <v>1426</v>
      </c>
      <c r="G259" s="3" t="s">
        <v>1426</v>
      </c>
    </row>
    <row r="260" spans="1:7" ht="45" customHeight="1" x14ac:dyDescent="0.25">
      <c r="A260" s="3" t="s">
        <v>1057</v>
      </c>
      <c r="B260" s="3" t="s">
        <v>4329</v>
      </c>
      <c r="C260" s="3" t="s">
        <v>1426</v>
      </c>
      <c r="D260" s="3" t="s">
        <v>1426</v>
      </c>
      <c r="E260" s="3" t="s">
        <v>1426</v>
      </c>
      <c r="F260" s="3" t="s">
        <v>1426</v>
      </c>
      <c r="G260" s="3" t="s">
        <v>1426</v>
      </c>
    </row>
    <row r="261" spans="1:7" ht="45" customHeight="1" x14ac:dyDescent="0.25">
      <c r="A261" s="3" t="s">
        <v>1061</v>
      </c>
      <c r="B261" s="3" t="s">
        <v>4330</v>
      </c>
      <c r="C261" s="3" t="s">
        <v>1426</v>
      </c>
      <c r="D261" s="3" t="s">
        <v>1426</v>
      </c>
      <c r="E261" s="3" t="s">
        <v>1426</v>
      </c>
      <c r="F261" s="3" t="s">
        <v>1426</v>
      </c>
      <c r="G261" s="3" t="s">
        <v>1426</v>
      </c>
    </row>
    <row r="262" spans="1:7" ht="45" customHeight="1" x14ac:dyDescent="0.25">
      <c r="A262" s="3" t="s">
        <v>1065</v>
      </c>
      <c r="B262" s="3" t="s">
        <v>4331</v>
      </c>
      <c r="C262" s="3" t="s">
        <v>1426</v>
      </c>
      <c r="D262" s="3" t="s">
        <v>1426</v>
      </c>
      <c r="E262" s="3" t="s">
        <v>1426</v>
      </c>
      <c r="F262" s="3" t="s">
        <v>1426</v>
      </c>
      <c r="G262" s="3" t="s">
        <v>1426</v>
      </c>
    </row>
    <row r="263" spans="1:7" ht="45" customHeight="1" x14ac:dyDescent="0.25">
      <c r="A263" s="3" t="s">
        <v>1071</v>
      </c>
      <c r="B263" s="3" t="s">
        <v>4332</v>
      </c>
      <c r="C263" s="3" t="s">
        <v>1426</v>
      </c>
      <c r="D263" s="3" t="s">
        <v>1426</v>
      </c>
      <c r="E263" s="3" t="s">
        <v>1426</v>
      </c>
      <c r="F263" s="3" t="s">
        <v>1426</v>
      </c>
      <c r="G263" s="3" t="s">
        <v>1426</v>
      </c>
    </row>
    <row r="264" spans="1:7" ht="45" customHeight="1" x14ac:dyDescent="0.25">
      <c r="A264" s="3" t="s">
        <v>1075</v>
      </c>
      <c r="B264" s="3" t="s">
        <v>4333</v>
      </c>
      <c r="C264" s="3" t="s">
        <v>1426</v>
      </c>
      <c r="D264" s="3" t="s">
        <v>1426</v>
      </c>
      <c r="E264" s="3" t="s">
        <v>1426</v>
      </c>
      <c r="F264" s="3" t="s">
        <v>1426</v>
      </c>
      <c r="G264" s="3" t="s">
        <v>1426</v>
      </c>
    </row>
    <row r="265" spans="1:7" ht="45" customHeight="1" x14ac:dyDescent="0.25">
      <c r="A265" s="3" t="s">
        <v>1081</v>
      </c>
      <c r="B265" s="3" t="s">
        <v>4334</v>
      </c>
      <c r="C265" s="3" t="s">
        <v>1426</v>
      </c>
      <c r="D265" s="3" t="s">
        <v>1426</v>
      </c>
      <c r="E265" s="3" t="s">
        <v>1426</v>
      </c>
      <c r="F265" s="3" t="s">
        <v>1426</v>
      </c>
      <c r="G265" s="3" t="s">
        <v>1426</v>
      </c>
    </row>
    <row r="266" spans="1:7" ht="45" customHeight="1" x14ac:dyDescent="0.25">
      <c r="A266" s="3" t="s">
        <v>1085</v>
      </c>
      <c r="B266" s="3" t="s">
        <v>4335</v>
      </c>
      <c r="C266" s="3" t="s">
        <v>1426</v>
      </c>
      <c r="D266" s="3" t="s">
        <v>1426</v>
      </c>
      <c r="E266" s="3" t="s">
        <v>1426</v>
      </c>
      <c r="F266" s="3" t="s">
        <v>1426</v>
      </c>
      <c r="G266" s="3" t="s">
        <v>1426</v>
      </c>
    </row>
    <row r="267" spans="1:7" ht="45" customHeight="1" x14ac:dyDescent="0.25">
      <c r="A267" s="3" t="s">
        <v>1087</v>
      </c>
      <c r="B267" s="3" t="s">
        <v>4336</v>
      </c>
      <c r="C267" s="3" t="s">
        <v>1426</v>
      </c>
      <c r="D267" s="3" t="s">
        <v>1426</v>
      </c>
      <c r="E267" s="3" t="s">
        <v>1426</v>
      </c>
      <c r="F267" s="3" t="s">
        <v>1426</v>
      </c>
      <c r="G267" s="3" t="s">
        <v>1426</v>
      </c>
    </row>
    <row r="268" spans="1:7" ht="45" customHeight="1" x14ac:dyDescent="0.25">
      <c r="A268" s="3" t="s">
        <v>1090</v>
      </c>
      <c r="B268" s="3" t="s">
        <v>4337</v>
      </c>
      <c r="C268" s="3" t="s">
        <v>1426</v>
      </c>
      <c r="D268" s="3" t="s">
        <v>1426</v>
      </c>
      <c r="E268" s="3" t="s">
        <v>1426</v>
      </c>
      <c r="F268" s="3" t="s">
        <v>1426</v>
      </c>
      <c r="G268" s="3" t="s">
        <v>1426</v>
      </c>
    </row>
    <row r="269" spans="1:7" ht="45" customHeight="1" x14ac:dyDescent="0.25">
      <c r="A269" s="3" t="s">
        <v>1093</v>
      </c>
      <c r="B269" s="3" t="s">
        <v>4338</v>
      </c>
      <c r="C269" s="3" t="s">
        <v>1426</v>
      </c>
      <c r="D269" s="3" t="s">
        <v>1426</v>
      </c>
      <c r="E269" s="3" t="s">
        <v>1426</v>
      </c>
      <c r="F269" s="3" t="s">
        <v>1426</v>
      </c>
      <c r="G269" s="3" t="s">
        <v>1426</v>
      </c>
    </row>
    <row r="270" spans="1:7" ht="45" customHeight="1" x14ac:dyDescent="0.25">
      <c r="A270" s="3" t="s">
        <v>1095</v>
      </c>
      <c r="B270" s="3" t="s">
        <v>4339</v>
      </c>
      <c r="C270" s="3" t="s">
        <v>1426</v>
      </c>
      <c r="D270" s="3" t="s">
        <v>1426</v>
      </c>
      <c r="E270" s="3" t="s">
        <v>1426</v>
      </c>
      <c r="F270" s="3" t="s">
        <v>1426</v>
      </c>
      <c r="G270" s="3" t="s">
        <v>1426</v>
      </c>
    </row>
    <row r="271" spans="1:7" ht="45" customHeight="1" x14ac:dyDescent="0.25">
      <c r="A271" s="3" t="s">
        <v>1097</v>
      </c>
      <c r="B271" s="3" t="s">
        <v>4340</v>
      </c>
      <c r="C271" s="3" t="s">
        <v>1426</v>
      </c>
      <c r="D271" s="3" t="s">
        <v>1426</v>
      </c>
      <c r="E271" s="3" t="s">
        <v>1426</v>
      </c>
      <c r="F271" s="3" t="s">
        <v>1426</v>
      </c>
      <c r="G271" s="3" t="s">
        <v>1426</v>
      </c>
    </row>
    <row r="272" spans="1:7" ht="45" customHeight="1" x14ac:dyDescent="0.25">
      <c r="A272" s="3" t="s">
        <v>1099</v>
      </c>
      <c r="B272" s="3" t="s">
        <v>4341</v>
      </c>
      <c r="C272" s="3" t="s">
        <v>1426</v>
      </c>
      <c r="D272" s="3" t="s">
        <v>1426</v>
      </c>
      <c r="E272" s="3" t="s">
        <v>1426</v>
      </c>
      <c r="F272" s="3" t="s">
        <v>1426</v>
      </c>
      <c r="G272" s="3" t="s">
        <v>1426</v>
      </c>
    </row>
    <row r="273" spans="1:7" ht="45" customHeight="1" x14ac:dyDescent="0.25">
      <c r="A273" s="3" t="s">
        <v>1101</v>
      </c>
      <c r="B273" s="3" t="s">
        <v>4342</v>
      </c>
      <c r="C273" s="3" t="s">
        <v>1426</v>
      </c>
      <c r="D273" s="3" t="s">
        <v>1426</v>
      </c>
      <c r="E273" s="3" t="s">
        <v>1426</v>
      </c>
      <c r="F273" s="3" t="s">
        <v>1426</v>
      </c>
      <c r="G273" s="3" t="s">
        <v>1426</v>
      </c>
    </row>
    <row r="274" spans="1:7" ht="45" customHeight="1" x14ac:dyDescent="0.25">
      <c r="A274" s="3" t="s">
        <v>1104</v>
      </c>
      <c r="B274" s="3" t="s">
        <v>4343</v>
      </c>
      <c r="C274" s="3" t="s">
        <v>1426</v>
      </c>
      <c r="D274" s="3" t="s">
        <v>1426</v>
      </c>
      <c r="E274" s="3" t="s">
        <v>1426</v>
      </c>
      <c r="F274" s="3" t="s">
        <v>1426</v>
      </c>
      <c r="G274" s="3" t="s">
        <v>1426</v>
      </c>
    </row>
    <row r="275" spans="1:7" ht="45" customHeight="1" x14ac:dyDescent="0.25">
      <c r="A275" s="3" t="s">
        <v>1107</v>
      </c>
      <c r="B275" s="3" t="s">
        <v>4344</v>
      </c>
      <c r="C275" s="3" t="s">
        <v>1426</v>
      </c>
      <c r="D275" s="3" t="s">
        <v>1426</v>
      </c>
      <c r="E275" s="3" t="s">
        <v>1426</v>
      </c>
      <c r="F275" s="3" t="s">
        <v>1426</v>
      </c>
      <c r="G275" s="3" t="s">
        <v>1426</v>
      </c>
    </row>
    <row r="276" spans="1:7" ht="45" customHeight="1" x14ac:dyDescent="0.25">
      <c r="A276" s="3" t="s">
        <v>1109</v>
      </c>
      <c r="B276" s="3" t="s">
        <v>4345</v>
      </c>
      <c r="C276" s="3" t="s">
        <v>1426</v>
      </c>
      <c r="D276" s="3" t="s">
        <v>1426</v>
      </c>
      <c r="E276" s="3" t="s">
        <v>1426</v>
      </c>
      <c r="F276" s="3" t="s">
        <v>1426</v>
      </c>
      <c r="G276" s="3" t="s">
        <v>1426</v>
      </c>
    </row>
    <row r="277" spans="1:7" ht="45" customHeight="1" x14ac:dyDescent="0.25">
      <c r="A277" s="3" t="s">
        <v>1112</v>
      </c>
      <c r="B277" s="3" t="s">
        <v>4346</v>
      </c>
      <c r="C277" s="3" t="s">
        <v>1426</v>
      </c>
      <c r="D277" s="3" t="s">
        <v>1426</v>
      </c>
      <c r="E277" s="3" t="s">
        <v>1426</v>
      </c>
      <c r="F277" s="3" t="s">
        <v>1426</v>
      </c>
      <c r="G277" s="3" t="s">
        <v>1426</v>
      </c>
    </row>
    <row r="278" spans="1:7" ht="45" customHeight="1" x14ac:dyDescent="0.25">
      <c r="A278" s="3" t="s">
        <v>1115</v>
      </c>
      <c r="B278" s="3" t="s">
        <v>4347</v>
      </c>
      <c r="C278" s="3" t="s">
        <v>1426</v>
      </c>
      <c r="D278" s="3" t="s">
        <v>1426</v>
      </c>
      <c r="E278" s="3" t="s">
        <v>1426</v>
      </c>
      <c r="F278" s="3" t="s">
        <v>1426</v>
      </c>
      <c r="G278" s="3" t="s">
        <v>1426</v>
      </c>
    </row>
    <row r="279" spans="1:7" ht="45" customHeight="1" x14ac:dyDescent="0.25">
      <c r="A279" s="3" t="s">
        <v>1120</v>
      </c>
      <c r="B279" s="3" t="s">
        <v>4348</v>
      </c>
      <c r="C279" s="3" t="s">
        <v>1426</v>
      </c>
      <c r="D279" s="3" t="s">
        <v>1426</v>
      </c>
      <c r="E279" s="3" t="s">
        <v>1426</v>
      </c>
      <c r="F279" s="3" t="s">
        <v>1426</v>
      </c>
      <c r="G279" s="3" t="s">
        <v>1426</v>
      </c>
    </row>
    <row r="280" spans="1:7" ht="45" customHeight="1" x14ac:dyDescent="0.25">
      <c r="A280" s="3" t="s">
        <v>1122</v>
      </c>
      <c r="B280" s="3" t="s">
        <v>4349</v>
      </c>
      <c r="C280" s="3" t="s">
        <v>1426</v>
      </c>
      <c r="D280" s="3" t="s">
        <v>1426</v>
      </c>
      <c r="E280" s="3" t="s">
        <v>1426</v>
      </c>
      <c r="F280" s="3" t="s">
        <v>1426</v>
      </c>
      <c r="G280" s="3" t="s">
        <v>1426</v>
      </c>
    </row>
    <row r="281" spans="1:7" ht="45" customHeight="1" x14ac:dyDescent="0.25">
      <c r="A281" s="3" t="s">
        <v>1125</v>
      </c>
      <c r="B281" s="3" t="s">
        <v>4350</v>
      </c>
      <c r="C281" s="3" t="s">
        <v>1426</v>
      </c>
      <c r="D281" s="3" t="s">
        <v>1426</v>
      </c>
      <c r="E281" s="3" t="s">
        <v>1426</v>
      </c>
      <c r="F281" s="3" t="s">
        <v>1426</v>
      </c>
      <c r="G281" s="3" t="s">
        <v>1426</v>
      </c>
    </row>
    <row r="282" spans="1:7" ht="45" customHeight="1" x14ac:dyDescent="0.25">
      <c r="A282" s="3" t="s">
        <v>1128</v>
      </c>
      <c r="B282" s="3" t="s">
        <v>4351</v>
      </c>
      <c r="C282" s="3" t="s">
        <v>1426</v>
      </c>
      <c r="D282" s="3" t="s">
        <v>1426</v>
      </c>
      <c r="E282" s="3" t="s">
        <v>1426</v>
      </c>
      <c r="F282" s="3" t="s">
        <v>1426</v>
      </c>
      <c r="G282" s="3" t="s">
        <v>1426</v>
      </c>
    </row>
    <row r="283" spans="1:7" ht="45" customHeight="1" x14ac:dyDescent="0.25">
      <c r="A283" s="3" t="s">
        <v>1130</v>
      </c>
      <c r="B283" s="3" t="s">
        <v>4352</v>
      </c>
      <c r="C283" s="3" t="s">
        <v>1426</v>
      </c>
      <c r="D283" s="3" t="s">
        <v>1426</v>
      </c>
      <c r="E283" s="3" t="s">
        <v>1426</v>
      </c>
      <c r="F283" s="3" t="s">
        <v>1426</v>
      </c>
      <c r="G283" s="3" t="s">
        <v>1426</v>
      </c>
    </row>
    <row r="284" spans="1:7" ht="45" customHeight="1" x14ac:dyDescent="0.25">
      <c r="A284" s="3" t="s">
        <v>1132</v>
      </c>
      <c r="B284" s="3" t="s">
        <v>4353</v>
      </c>
      <c r="C284" s="3" t="s">
        <v>1426</v>
      </c>
      <c r="D284" s="3" t="s">
        <v>1426</v>
      </c>
      <c r="E284" s="3" t="s">
        <v>1426</v>
      </c>
      <c r="F284" s="3" t="s">
        <v>1426</v>
      </c>
      <c r="G284" s="3" t="s">
        <v>1426</v>
      </c>
    </row>
    <row r="285" spans="1:7" ht="45" customHeight="1" x14ac:dyDescent="0.25">
      <c r="A285" s="3" t="s">
        <v>1135</v>
      </c>
      <c r="B285" s="3" t="s">
        <v>4354</v>
      </c>
      <c r="C285" s="3" t="s">
        <v>1426</v>
      </c>
      <c r="D285" s="3" t="s">
        <v>1426</v>
      </c>
      <c r="E285" s="3" t="s">
        <v>1426</v>
      </c>
      <c r="F285" s="3" t="s">
        <v>1426</v>
      </c>
      <c r="G285" s="3" t="s">
        <v>1426</v>
      </c>
    </row>
    <row r="286" spans="1:7" ht="45" customHeight="1" x14ac:dyDescent="0.25">
      <c r="A286" s="3" t="s">
        <v>1137</v>
      </c>
      <c r="B286" s="3" t="s">
        <v>4355</v>
      </c>
      <c r="C286" s="3" t="s">
        <v>1426</v>
      </c>
      <c r="D286" s="3" t="s">
        <v>1426</v>
      </c>
      <c r="E286" s="3" t="s">
        <v>1426</v>
      </c>
      <c r="F286" s="3" t="s">
        <v>1426</v>
      </c>
      <c r="G286" s="3" t="s">
        <v>1426</v>
      </c>
    </row>
    <row r="287" spans="1:7" ht="45" customHeight="1" x14ac:dyDescent="0.25">
      <c r="A287" s="3" t="s">
        <v>1140</v>
      </c>
      <c r="B287" s="3" t="s">
        <v>4356</v>
      </c>
      <c r="C287" s="3" t="s">
        <v>1426</v>
      </c>
      <c r="D287" s="3" t="s">
        <v>1426</v>
      </c>
      <c r="E287" s="3" t="s">
        <v>1426</v>
      </c>
      <c r="F287" s="3" t="s">
        <v>1426</v>
      </c>
      <c r="G287" s="3" t="s">
        <v>1426</v>
      </c>
    </row>
    <row r="288" spans="1:7" ht="45" customHeight="1" x14ac:dyDescent="0.25">
      <c r="A288" s="3" t="s">
        <v>1142</v>
      </c>
      <c r="B288" s="3" t="s">
        <v>4357</v>
      </c>
      <c r="C288" s="3" t="s">
        <v>1426</v>
      </c>
      <c r="D288" s="3" t="s">
        <v>1426</v>
      </c>
      <c r="E288" s="3" t="s">
        <v>1426</v>
      </c>
      <c r="F288" s="3" t="s">
        <v>1426</v>
      </c>
      <c r="G288" s="3" t="s">
        <v>1426</v>
      </c>
    </row>
    <row r="289" spans="1:7" ht="45" customHeight="1" x14ac:dyDescent="0.25">
      <c r="A289" s="3" t="s">
        <v>1145</v>
      </c>
      <c r="B289" s="3" t="s">
        <v>4358</v>
      </c>
      <c r="C289" s="3" t="s">
        <v>1426</v>
      </c>
      <c r="D289" s="3" t="s">
        <v>1426</v>
      </c>
      <c r="E289" s="3" t="s">
        <v>1426</v>
      </c>
      <c r="F289" s="3" t="s">
        <v>1426</v>
      </c>
      <c r="G289" s="3" t="s">
        <v>1426</v>
      </c>
    </row>
    <row r="290" spans="1:7" ht="45" customHeight="1" x14ac:dyDescent="0.25">
      <c r="A290" s="3" t="s">
        <v>1148</v>
      </c>
      <c r="B290" s="3" t="s">
        <v>4359</v>
      </c>
      <c r="C290" s="3" t="s">
        <v>1426</v>
      </c>
      <c r="D290" s="3" t="s">
        <v>1426</v>
      </c>
      <c r="E290" s="3" t="s">
        <v>1426</v>
      </c>
      <c r="F290" s="3" t="s">
        <v>1426</v>
      </c>
      <c r="G290" s="3" t="s">
        <v>1426</v>
      </c>
    </row>
    <row r="291" spans="1:7" ht="45" customHeight="1" x14ac:dyDescent="0.25">
      <c r="A291" s="3" t="s">
        <v>1150</v>
      </c>
      <c r="B291" s="3" t="s">
        <v>4360</v>
      </c>
      <c r="C291" s="3" t="s">
        <v>1426</v>
      </c>
      <c r="D291" s="3" t="s">
        <v>1426</v>
      </c>
      <c r="E291" s="3" t="s">
        <v>1426</v>
      </c>
      <c r="F291" s="3" t="s">
        <v>1426</v>
      </c>
      <c r="G291" s="3" t="s">
        <v>1426</v>
      </c>
    </row>
    <row r="292" spans="1:7" ht="45" customHeight="1" x14ac:dyDescent="0.25">
      <c r="A292" s="3" t="s">
        <v>1153</v>
      </c>
      <c r="B292" s="3" t="s">
        <v>4361</v>
      </c>
      <c r="C292" s="3" t="s">
        <v>1426</v>
      </c>
      <c r="D292" s="3" t="s">
        <v>1426</v>
      </c>
      <c r="E292" s="3" t="s">
        <v>1426</v>
      </c>
      <c r="F292" s="3" t="s">
        <v>1426</v>
      </c>
      <c r="G292" s="3" t="s">
        <v>1426</v>
      </c>
    </row>
    <row r="293" spans="1:7" ht="45" customHeight="1" x14ac:dyDescent="0.25">
      <c r="A293" s="3" t="s">
        <v>1157</v>
      </c>
      <c r="B293" s="3" t="s">
        <v>4362</v>
      </c>
      <c r="C293" s="3" t="s">
        <v>1426</v>
      </c>
      <c r="D293" s="3" t="s">
        <v>1426</v>
      </c>
      <c r="E293" s="3" t="s">
        <v>1426</v>
      </c>
      <c r="F293" s="3" t="s">
        <v>1426</v>
      </c>
      <c r="G293" s="3" t="s">
        <v>1426</v>
      </c>
    </row>
    <row r="294" spans="1:7" ht="45" customHeight="1" x14ac:dyDescent="0.25">
      <c r="A294" s="3" t="s">
        <v>1159</v>
      </c>
      <c r="B294" s="3" t="s">
        <v>4363</v>
      </c>
      <c r="C294" s="3" t="s">
        <v>1426</v>
      </c>
      <c r="D294" s="3" t="s">
        <v>1426</v>
      </c>
      <c r="E294" s="3" t="s">
        <v>1426</v>
      </c>
      <c r="F294" s="3" t="s">
        <v>1426</v>
      </c>
      <c r="G294" s="3" t="s">
        <v>1426</v>
      </c>
    </row>
    <row r="295" spans="1:7" ht="45" customHeight="1" x14ac:dyDescent="0.25">
      <c r="A295" s="3" t="s">
        <v>1161</v>
      </c>
      <c r="B295" s="3" t="s">
        <v>4364</v>
      </c>
      <c r="C295" s="3" t="s">
        <v>1426</v>
      </c>
      <c r="D295" s="3" t="s">
        <v>1426</v>
      </c>
      <c r="E295" s="3" t="s">
        <v>1426</v>
      </c>
      <c r="F295" s="3" t="s">
        <v>1426</v>
      </c>
      <c r="G295" s="3" t="s">
        <v>1426</v>
      </c>
    </row>
    <row r="296" spans="1:7" ht="45" customHeight="1" x14ac:dyDescent="0.25">
      <c r="A296" s="3" t="s">
        <v>1163</v>
      </c>
      <c r="B296" s="3" t="s">
        <v>4365</v>
      </c>
      <c r="C296" s="3" t="s">
        <v>1426</v>
      </c>
      <c r="D296" s="3" t="s">
        <v>1426</v>
      </c>
      <c r="E296" s="3" t="s">
        <v>1426</v>
      </c>
      <c r="F296" s="3" t="s">
        <v>1426</v>
      </c>
      <c r="G296" s="3" t="s">
        <v>1426</v>
      </c>
    </row>
    <row r="297" spans="1:7" ht="45" customHeight="1" x14ac:dyDescent="0.25">
      <c r="A297" s="3" t="s">
        <v>1165</v>
      </c>
      <c r="B297" s="3" t="s">
        <v>4366</v>
      </c>
      <c r="C297" s="3" t="s">
        <v>1426</v>
      </c>
      <c r="D297" s="3" t="s">
        <v>1426</v>
      </c>
      <c r="E297" s="3" t="s">
        <v>1426</v>
      </c>
      <c r="F297" s="3" t="s">
        <v>1426</v>
      </c>
      <c r="G297" s="3" t="s">
        <v>1426</v>
      </c>
    </row>
    <row r="298" spans="1:7" ht="45" customHeight="1" x14ac:dyDescent="0.25">
      <c r="A298" s="3" t="s">
        <v>1168</v>
      </c>
      <c r="B298" s="3" t="s">
        <v>4367</v>
      </c>
      <c r="C298" s="3" t="s">
        <v>1426</v>
      </c>
      <c r="D298" s="3" t="s">
        <v>1426</v>
      </c>
      <c r="E298" s="3" t="s">
        <v>1426</v>
      </c>
      <c r="F298" s="3" t="s">
        <v>1426</v>
      </c>
      <c r="G298" s="3" t="s">
        <v>1426</v>
      </c>
    </row>
    <row r="299" spans="1:7" ht="45" customHeight="1" x14ac:dyDescent="0.25">
      <c r="A299" s="3" t="s">
        <v>1170</v>
      </c>
      <c r="B299" s="3" t="s">
        <v>4368</v>
      </c>
      <c r="C299" s="3" t="s">
        <v>1426</v>
      </c>
      <c r="D299" s="3" t="s">
        <v>1426</v>
      </c>
      <c r="E299" s="3" t="s">
        <v>1426</v>
      </c>
      <c r="F299" s="3" t="s">
        <v>1426</v>
      </c>
      <c r="G299" s="3" t="s">
        <v>1426</v>
      </c>
    </row>
    <row r="300" spans="1:7" ht="45" customHeight="1" x14ac:dyDescent="0.25">
      <c r="A300" s="3" t="s">
        <v>1173</v>
      </c>
      <c r="B300" s="3" t="s">
        <v>4369</v>
      </c>
      <c r="C300" s="3" t="s">
        <v>1426</v>
      </c>
      <c r="D300" s="3" t="s">
        <v>1426</v>
      </c>
      <c r="E300" s="3" t="s">
        <v>1426</v>
      </c>
      <c r="F300" s="3" t="s">
        <v>1426</v>
      </c>
      <c r="G300" s="3" t="s">
        <v>1426</v>
      </c>
    </row>
    <row r="301" spans="1:7" ht="45" customHeight="1" x14ac:dyDescent="0.25">
      <c r="A301" s="3" t="s">
        <v>1177</v>
      </c>
      <c r="B301" s="3" t="s">
        <v>4370</v>
      </c>
      <c r="C301" s="3" t="s">
        <v>1426</v>
      </c>
      <c r="D301" s="3" t="s">
        <v>1426</v>
      </c>
      <c r="E301" s="3" t="s">
        <v>1426</v>
      </c>
      <c r="F301" s="3" t="s">
        <v>1426</v>
      </c>
      <c r="G301" s="3" t="s">
        <v>1426</v>
      </c>
    </row>
    <row r="302" spans="1:7" ht="45" customHeight="1" x14ac:dyDescent="0.25">
      <c r="A302" s="3" t="s">
        <v>1179</v>
      </c>
      <c r="B302" s="3" t="s">
        <v>4371</v>
      </c>
      <c r="C302" s="3" t="s">
        <v>1426</v>
      </c>
      <c r="D302" s="3" t="s">
        <v>1426</v>
      </c>
      <c r="E302" s="3" t="s">
        <v>1426</v>
      </c>
      <c r="F302" s="3" t="s">
        <v>1426</v>
      </c>
      <c r="G302" s="3" t="s">
        <v>1426</v>
      </c>
    </row>
    <row r="303" spans="1:7" ht="45" customHeight="1" x14ac:dyDescent="0.25">
      <c r="A303" s="3" t="s">
        <v>1181</v>
      </c>
      <c r="B303" s="3" t="s">
        <v>4372</v>
      </c>
      <c r="C303" s="3" t="s">
        <v>1426</v>
      </c>
      <c r="D303" s="3" t="s">
        <v>1426</v>
      </c>
      <c r="E303" s="3" t="s">
        <v>1426</v>
      </c>
      <c r="F303" s="3" t="s">
        <v>1426</v>
      </c>
      <c r="G303" s="3" t="s">
        <v>1426</v>
      </c>
    </row>
    <row r="304" spans="1:7" ht="45" customHeight="1" x14ac:dyDescent="0.25">
      <c r="A304" s="3" t="s">
        <v>1186</v>
      </c>
      <c r="B304" s="3" t="s">
        <v>4373</v>
      </c>
      <c r="C304" s="3" t="s">
        <v>1426</v>
      </c>
      <c r="D304" s="3" t="s">
        <v>1426</v>
      </c>
      <c r="E304" s="3" t="s">
        <v>1426</v>
      </c>
      <c r="F304" s="3" t="s">
        <v>1426</v>
      </c>
      <c r="G304" s="3" t="s">
        <v>1426</v>
      </c>
    </row>
    <row r="305" spans="1:7" ht="45" customHeight="1" x14ac:dyDescent="0.25">
      <c r="A305" s="3" t="s">
        <v>1190</v>
      </c>
      <c r="B305" s="3" t="s">
        <v>4374</v>
      </c>
      <c r="C305" s="3" t="s">
        <v>1426</v>
      </c>
      <c r="D305" s="3" t="s">
        <v>1426</v>
      </c>
      <c r="E305" s="3" t="s">
        <v>1426</v>
      </c>
      <c r="F305" s="3" t="s">
        <v>1426</v>
      </c>
      <c r="G305" s="3" t="s">
        <v>1426</v>
      </c>
    </row>
    <row r="306" spans="1:7" ht="45" customHeight="1" x14ac:dyDescent="0.25">
      <c r="A306" s="3" t="s">
        <v>1194</v>
      </c>
      <c r="B306" s="3" t="s">
        <v>4375</v>
      </c>
      <c r="C306" s="3" t="s">
        <v>1426</v>
      </c>
      <c r="D306" s="3" t="s">
        <v>1426</v>
      </c>
      <c r="E306" s="3" t="s">
        <v>1426</v>
      </c>
      <c r="F306" s="3" t="s">
        <v>1426</v>
      </c>
      <c r="G306" s="3" t="s">
        <v>1426</v>
      </c>
    </row>
    <row r="307" spans="1:7" ht="45" customHeight="1" x14ac:dyDescent="0.25">
      <c r="A307" s="3" t="s">
        <v>1200</v>
      </c>
      <c r="B307" s="3" t="s">
        <v>4376</v>
      </c>
      <c r="C307" s="3" t="s">
        <v>1426</v>
      </c>
      <c r="D307" s="3" t="s">
        <v>1426</v>
      </c>
      <c r="E307" s="3" t="s">
        <v>1426</v>
      </c>
      <c r="F307" s="3" t="s">
        <v>1426</v>
      </c>
      <c r="G307" s="3" t="s">
        <v>1426</v>
      </c>
    </row>
    <row r="308" spans="1:7" ht="45" customHeight="1" x14ac:dyDescent="0.25">
      <c r="A308" s="3" t="s">
        <v>1202</v>
      </c>
      <c r="B308" s="3" t="s">
        <v>4377</v>
      </c>
      <c r="C308" s="3" t="s">
        <v>1426</v>
      </c>
      <c r="D308" s="3" t="s">
        <v>1426</v>
      </c>
      <c r="E308" s="3" t="s">
        <v>1426</v>
      </c>
      <c r="F308" s="3" t="s">
        <v>1426</v>
      </c>
      <c r="G308" s="3" t="s">
        <v>1426</v>
      </c>
    </row>
    <row r="309" spans="1:7" ht="45" customHeight="1" x14ac:dyDescent="0.25">
      <c r="A309" s="3" t="s">
        <v>1206</v>
      </c>
      <c r="B309" s="3" t="s">
        <v>4378</v>
      </c>
      <c r="C309" s="3" t="s">
        <v>1426</v>
      </c>
      <c r="D309" s="3" t="s">
        <v>1426</v>
      </c>
      <c r="E309" s="3" t="s">
        <v>1426</v>
      </c>
      <c r="F309" s="3" t="s">
        <v>1426</v>
      </c>
      <c r="G309" s="3" t="s">
        <v>1426</v>
      </c>
    </row>
    <row r="310" spans="1:7" ht="45" customHeight="1" x14ac:dyDescent="0.25">
      <c r="A310" s="3" t="s">
        <v>1209</v>
      </c>
      <c r="B310" s="3" t="s">
        <v>4379</v>
      </c>
      <c r="C310" s="3" t="s">
        <v>1426</v>
      </c>
      <c r="D310" s="3" t="s">
        <v>1426</v>
      </c>
      <c r="E310" s="3" t="s">
        <v>1426</v>
      </c>
      <c r="F310" s="3" t="s">
        <v>1426</v>
      </c>
      <c r="G310" s="3" t="s">
        <v>1426</v>
      </c>
    </row>
    <row r="311" spans="1:7" ht="45" customHeight="1" x14ac:dyDescent="0.25">
      <c r="A311" s="3" t="s">
        <v>1213</v>
      </c>
      <c r="B311" s="3" t="s">
        <v>4380</v>
      </c>
      <c r="C311" s="3" t="s">
        <v>1426</v>
      </c>
      <c r="D311" s="3" t="s">
        <v>1426</v>
      </c>
      <c r="E311" s="3" t="s">
        <v>1426</v>
      </c>
      <c r="F311" s="3" t="s">
        <v>1426</v>
      </c>
      <c r="G311" s="3" t="s">
        <v>1426</v>
      </c>
    </row>
    <row r="312" spans="1:7" ht="45" customHeight="1" x14ac:dyDescent="0.25">
      <c r="A312" s="3" t="s">
        <v>1217</v>
      </c>
      <c r="B312" s="3" t="s">
        <v>4381</v>
      </c>
      <c r="C312" s="3" t="s">
        <v>1426</v>
      </c>
      <c r="D312" s="3" t="s">
        <v>1426</v>
      </c>
      <c r="E312" s="3" t="s">
        <v>1426</v>
      </c>
      <c r="F312" s="3" t="s">
        <v>1426</v>
      </c>
      <c r="G312" s="3" t="s">
        <v>1426</v>
      </c>
    </row>
    <row r="313" spans="1:7" ht="45" customHeight="1" x14ac:dyDescent="0.25">
      <c r="A313" s="3" t="s">
        <v>1220</v>
      </c>
      <c r="B313" s="3" t="s">
        <v>4382</v>
      </c>
      <c r="C313" s="3" t="s">
        <v>1426</v>
      </c>
      <c r="D313" s="3" t="s">
        <v>1426</v>
      </c>
      <c r="E313" s="3" t="s">
        <v>1426</v>
      </c>
      <c r="F313" s="3" t="s">
        <v>1426</v>
      </c>
      <c r="G313" s="3" t="s">
        <v>1426</v>
      </c>
    </row>
    <row r="314" spans="1:7" ht="45" customHeight="1" x14ac:dyDescent="0.25">
      <c r="A314" s="3" t="s">
        <v>1222</v>
      </c>
      <c r="B314" s="3" t="s">
        <v>4383</v>
      </c>
      <c r="C314" s="3" t="s">
        <v>1426</v>
      </c>
      <c r="D314" s="3" t="s">
        <v>1426</v>
      </c>
      <c r="E314" s="3" t="s">
        <v>1426</v>
      </c>
      <c r="F314" s="3" t="s">
        <v>1426</v>
      </c>
      <c r="G314" s="3" t="s">
        <v>1426</v>
      </c>
    </row>
    <row r="315" spans="1:7" ht="45" customHeight="1" x14ac:dyDescent="0.25">
      <c r="A315" s="3" t="s">
        <v>1225</v>
      </c>
      <c r="B315" s="3" t="s">
        <v>4384</v>
      </c>
      <c r="C315" s="3" t="s">
        <v>1426</v>
      </c>
      <c r="D315" s="3" t="s">
        <v>1426</v>
      </c>
      <c r="E315" s="3" t="s">
        <v>1426</v>
      </c>
      <c r="F315" s="3" t="s">
        <v>1426</v>
      </c>
      <c r="G315" s="3" t="s">
        <v>1426</v>
      </c>
    </row>
    <row r="316" spans="1:7" ht="45" customHeight="1" x14ac:dyDescent="0.25">
      <c r="A316" s="3" t="s">
        <v>1229</v>
      </c>
      <c r="B316" s="3" t="s">
        <v>4385</v>
      </c>
      <c r="C316" s="3" t="s">
        <v>1426</v>
      </c>
      <c r="D316" s="3" t="s">
        <v>1426</v>
      </c>
      <c r="E316" s="3" t="s">
        <v>1426</v>
      </c>
      <c r="F316" s="3" t="s">
        <v>1426</v>
      </c>
      <c r="G316" s="3" t="s">
        <v>1426</v>
      </c>
    </row>
    <row r="317" spans="1:7" ht="45" customHeight="1" x14ac:dyDescent="0.25">
      <c r="A317" s="3" t="s">
        <v>1232</v>
      </c>
      <c r="B317" s="3" t="s">
        <v>4386</v>
      </c>
      <c r="C317" s="3" t="s">
        <v>1426</v>
      </c>
      <c r="D317" s="3" t="s">
        <v>1426</v>
      </c>
      <c r="E317" s="3" t="s">
        <v>1426</v>
      </c>
      <c r="F317" s="3" t="s">
        <v>1426</v>
      </c>
      <c r="G317" s="3" t="s">
        <v>1426</v>
      </c>
    </row>
    <row r="318" spans="1:7" ht="45" customHeight="1" x14ac:dyDescent="0.25">
      <c r="A318" s="3" t="s">
        <v>1234</v>
      </c>
      <c r="B318" s="3" t="s">
        <v>4387</v>
      </c>
      <c r="C318" s="3" t="s">
        <v>1426</v>
      </c>
      <c r="D318" s="3" t="s">
        <v>1426</v>
      </c>
      <c r="E318" s="3" t="s">
        <v>1426</v>
      </c>
      <c r="F318" s="3" t="s">
        <v>1426</v>
      </c>
      <c r="G318" s="3" t="s">
        <v>1426</v>
      </c>
    </row>
    <row r="319" spans="1:7" ht="45" customHeight="1" x14ac:dyDescent="0.25">
      <c r="A319" s="3" t="s">
        <v>1236</v>
      </c>
      <c r="B319" s="3" t="s">
        <v>4388</v>
      </c>
      <c r="C319" s="3" t="s">
        <v>1426</v>
      </c>
      <c r="D319" s="3" t="s">
        <v>1426</v>
      </c>
      <c r="E319" s="3" t="s">
        <v>1426</v>
      </c>
      <c r="F319" s="3" t="s">
        <v>1426</v>
      </c>
      <c r="G319" s="3" t="s">
        <v>1426</v>
      </c>
    </row>
    <row r="320" spans="1:7" ht="45" customHeight="1" x14ac:dyDescent="0.25">
      <c r="A320" s="3" t="s">
        <v>1241</v>
      </c>
      <c r="B320" s="3" t="s">
        <v>4389</v>
      </c>
      <c r="C320" s="3" t="s">
        <v>1426</v>
      </c>
      <c r="D320" s="3" t="s">
        <v>1426</v>
      </c>
      <c r="E320" s="3" t="s">
        <v>1426</v>
      </c>
      <c r="F320" s="3" t="s">
        <v>1426</v>
      </c>
      <c r="G320" s="3" t="s">
        <v>1426</v>
      </c>
    </row>
    <row r="321" spans="1:7" ht="45" customHeight="1" x14ac:dyDescent="0.25">
      <c r="A321" s="3" t="s">
        <v>1244</v>
      </c>
      <c r="B321" s="3" t="s">
        <v>4390</v>
      </c>
      <c r="C321" s="3" t="s">
        <v>1426</v>
      </c>
      <c r="D321" s="3" t="s">
        <v>1426</v>
      </c>
      <c r="E321" s="3" t="s">
        <v>1426</v>
      </c>
      <c r="F321" s="3" t="s">
        <v>1426</v>
      </c>
      <c r="G321" s="3" t="s">
        <v>1426</v>
      </c>
    </row>
    <row r="322" spans="1:7" ht="45" customHeight="1" x14ac:dyDescent="0.25">
      <c r="A322" s="3" t="s">
        <v>1248</v>
      </c>
      <c r="B322" s="3" t="s">
        <v>4391</v>
      </c>
      <c r="C322" s="3" t="s">
        <v>1426</v>
      </c>
      <c r="D322" s="3" t="s">
        <v>1426</v>
      </c>
      <c r="E322" s="3" t="s">
        <v>1426</v>
      </c>
      <c r="F322" s="3" t="s">
        <v>1426</v>
      </c>
      <c r="G322" s="3" t="s">
        <v>1426</v>
      </c>
    </row>
    <row r="323" spans="1:7" ht="45" customHeight="1" x14ac:dyDescent="0.25">
      <c r="A323" s="3" t="s">
        <v>1252</v>
      </c>
      <c r="B323" s="3" t="s">
        <v>4392</v>
      </c>
      <c r="C323" s="3" t="s">
        <v>1426</v>
      </c>
      <c r="D323" s="3" t="s">
        <v>1426</v>
      </c>
      <c r="E323" s="3" t="s">
        <v>1426</v>
      </c>
      <c r="F323" s="3" t="s">
        <v>1426</v>
      </c>
      <c r="G323" s="3" t="s">
        <v>1426</v>
      </c>
    </row>
    <row r="324" spans="1:7" ht="45" customHeight="1" x14ac:dyDescent="0.25">
      <c r="A324" s="3" t="s">
        <v>1257</v>
      </c>
      <c r="B324" s="3" t="s">
        <v>4393</v>
      </c>
      <c r="C324" s="3" t="s">
        <v>1426</v>
      </c>
      <c r="D324" s="3" t="s">
        <v>1426</v>
      </c>
      <c r="E324" s="3" t="s">
        <v>1426</v>
      </c>
      <c r="F324" s="3" t="s">
        <v>1426</v>
      </c>
      <c r="G324" s="3" t="s">
        <v>1426</v>
      </c>
    </row>
    <row r="325" spans="1:7" ht="45" customHeight="1" x14ac:dyDescent="0.25">
      <c r="A325" s="3" t="s">
        <v>1259</v>
      </c>
      <c r="B325" s="3" t="s">
        <v>4394</v>
      </c>
      <c r="C325" s="3" t="s">
        <v>1426</v>
      </c>
      <c r="D325" s="3" t="s">
        <v>1426</v>
      </c>
      <c r="E325" s="3" t="s">
        <v>1426</v>
      </c>
      <c r="F325" s="3" t="s">
        <v>1426</v>
      </c>
      <c r="G325" s="3" t="s">
        <v>1426</v>
      </c>
    </row>
    <row r="326" spans="1:7" ht="45" customHeight="1" x14ac:dyDescent="0.25">
      <c r="A326" s="3" t="s">
        <v>1262</v>
      </c>
      <c r="B326" s="3" t="s">
        <v>4395</v>
      </c>
      <c r="C326" s="3" t="s">
        <v>1426</v>
      </c>
      <c r="D326" s="3" t="s">
        <v>1426</v>
      </c>
      <c r="E326" s="3" t="s">
        <v>1426</v>
      </c>
      <c r="F326" s="3" t="s">
        <v>1426</v>
      </c>
      <c r="G326" s="3" t="s">
        <v>1426</v>
      </c>
    </row>
    <row r="327" spans="1:7" ht="45" customHeight="1" x14ac:dyDescent="0.25">
      <c r="A327" s="3" t="s">
        <v>1265</v>
      </c>
      <c r="B327" s="3" t="s">
        <v>4396</v>
      </c>
      <c r="C327" s="3" t="s">
        <v>1426</v>
      </c>
      <c r="D327" s="3" t="s">
        <v>1426</v>
      </c>
      <c r="E327" s="3" t="s">
        <v>1426</v>
      </c>
      <c r="F327" s="3" t="s">
        <v>1426</v>
      </c>
      <c r="G327" s="3" t="s">
        <v>1426</v>
      </c>
    </row>
    <row r="328" spans="1:7" ht="45" customHeight="1" x14ac:dyDescent="0.25">
      <c r="A328" s="3" t="s">
        <v>1269</v>
      </c>
      <c r="B328" s="3" t="s">
        <v>4397</v>
      </c>
      <c r="C328" s="3" t="s">
        <v>1426</v>
      </c>
      <c r="D328" s="3" t="s">
        <v>1426</v>
      </c>
      <c r="E328" s="3" t="s">
        <v>1426</v>
      </c>
      <c r="F328" s="3" t="s">
        <v>1426</v>
      </c>
      <c r="G328" s="3" t="s">
        <v>1426</v>
      </c>
    </row>
    <row r="329" spans="1:7" ht="45" customHeight="1" x14ac:dyDescent="0.25">
      <c r="A329" s="3" t="s">
        <v>1273</v>
      </c>
      <c r="B329" s="3" t="s">
        <v>4398</v>
      </c>
      <c r="C329" s="3" t="s">
        <v>1426</v>
      </c>
      <c r="D329" s="3" t="s">
        <v>1426</v>
      </c>
      <c r="E329" s="3" t="s">
        <v>1426</v>
      </c>
      <c r="F329" s="3" t="s">
        <v>1426</v>
      </c>
      <c r="G329" s="3" t="s">
        <v>1426</v>
      </c>
    </row>
    <row r="330" spans="1:7" ht="45" customHeight="1" x14ac:dyDescent="0.25">
      <c r="A330" s="3" t="s">
        <v>1276</v>
      </c>
      <c r="B330" s="3" t="s">
        <v>4399</v>
      </c>
      <c r="C330" s="3" t="s">
        <v>1426</v>
      </c>
      <c r="D330" s="3" t="s">
        <v>1426</v>
      </c>
      <c r="E330" s="3" t="s">
        <v>1426</v>
      </c>
      <c r="F330" s="3" t="s">
        <v>1426</v>
      </c>
      <c r="G330" s="3" t="s">
        <v>1426</v>
      </c>
    </row>
    <row r="331" spans="1:7" ht="45" customHeight="1" x14ac:dyDescent="0.25">
      <c r="A331" s="3" t="s">
        <v>1279</v>
      </c>
      <c r="B331" s="3" t="s">
        <v>4400</v>
      </c>
      <c r="C331" s="3" t="s">
        <v>1426</v>
      </c>
      <c r="D331" s="3" t="s">
        <v>1426</v>
      </c>
      <c r="E331" s="3" t="s">
        <v>1426</v>
      </c>
      <c r="F331" s="3" t="s">
        <v>1426</v>
      </c>
      <c r="G331" s="3" t="s">
        <v>1426</v>
      </c>
    </row>
    <row r="332" spans="1:7" ht="45" customHeight="1" x14ac:dyDescent="0.25">
      <c r="A332" s="3" t="s">
        <v>1282</v>
      </c>
      <c r="B332" s="3" t="s">
        <v>4401</v>
      </c>
      <c r="C332" s="3" t="s">
        <v>1426</v>
      </c>
      <c r="D332" s="3" t="s">
        <v>1426</v>
      </c>
      <c r="E332" s="3" t="s">
        <v>1426</v>
      </c>
      <c r="F332" s="3" t="s">
        <v>1426</v>
      </c>
      <c r="G332" s="3" t="s">
        <v>1426</v>
      </c>
    </row>
    <row r="333" spans="1:7" ht="45" customHeight="1" x14ac:dyDescent="0.25">
      <c r="A333" s="3" t="s">
        <v>1284</v>
      </c>
      <c r="B333" s="3" t="s">
        <v>4402</v>
      </c>
      <c r="C333" s="3" t="s">
        <v>1426</v>
      </c>
      <c r="D333" s="3" t="s">
        <v>1426</v>
      </c>
      <c r="E333" s="3" t="s">
        <v>1426</v>
      </c>
      <c r="F333" s="3" t="s">
        <v>1426</v>
      </c>
      <c r="G333" s="3" t="s">
        <v>1426</v>
      </c>
    </row>
    <row r="334" spans="1:7" ht="45" customHeight="1" x14ac:dyDescent="0.25">
      <c r="A334" s="3" t="s">
        <v>1287</v>
      </c>
      <c r="B334" s="3" t="s">
        <v>4403</v>
      </c>
      <c r="C334" s="3" t="s">
        <v>1426</v>
      </c>
      <c r="D334" s="3" t="s">
        <v>1426</v>
      </c>
      <c r="E334" s="3" t="s">
        <v>1426</v>
      </c>
      <c r="F334" s="3" t="s">
        <v>1426</v>
      </c>
      <c r="G334" s="3" t="s">
        <v>1426</v>
      </c>
    </row>
    <row r="335" spans="1:7" ht="45" customHeight="1" x14ac:dyDescent="0.25">
      <c r="A335" s="3" t="s">
        <v>1290</v>
      </c>
      <c r="B335" s="3" t="s">
        <v>4404</v>
      </c>
      <c r="C335" s="3" t="s">
        <v>1426</v>
      </c>
      <c r="D335" s="3" t="s">
        <v>1426</v>
      </c>
      <c r="E335" s="3" t="s">
        <v>1426</v>
      </c>
      <c r="F335" s="3" t="s">
        <v>1426</v>
      </c>
      <c r="G335" s="3" t="s">
        <v>1426</v>
      </c>
    </row>
    <row r="336" spans="1:7" ht="45" customHeight="1" x14ac:dyDescent="0.25">
      <c r="A336" s="3" t="s">
        <v>1294</v>
      </c>
      <c r="B336" s="3" t="s">
        <v>4405</v>
      </c>
      <c r="C336" s="3" t="s">
        <v>1426</v>
      </c>
      <c r="D336" s="3" t="s">
        <v>1426</v>
      </c>
      <c r="E336" s="3" t="s">
        <v>1426</v>
      </c>
      <c r="F336" s="3" t="s">
        <v>1426</v>
      </c>
      <c r="G336" s="3" t="s">
        <v>1426</v>
      </c>
    </row>
    <row r="337" spans="1:7" ht="45" customHeight="1" x14ac:dyDescent="0.25">
      <c r="A337" s="3" t="s">
        <v>1299</v>
      </c>
      <c r="B337" s="3" t="s">
        <v>4406</v>
      </c>
      <c r="C337" s="3" t="s">
        <v>1426</v>
      </c>
      <c r="D337" s="3" t="s">
        <v>1426</v>
      </c>
      <c r="E337" s="3" t="s">
        <v>1426</v>
      </c>
      <c r="F337" s="3" t="s">
        <v>1426</v>
      </c>
      <c r="G337" s="3" t="s">
        <v>1426</v>
      </c>
    </row>
    <row r="338" spans="1:7" ht="45" customHeight="1" x14ac:dyDescent="0.25">
      <c r="A338" s="3" t="s">
        <v>1302</v>
      </c>
      <c r="B338" s="3" t="s">
        <v>4407</v>
      </c>
      <c r="C338" s="3" t="s">
        <v>1426</v>
      </c>
      <c r="D338" s="3" t="s">
        <v>1426</v>
      </c>
      <c r="E338" s="3" t="s">
        <v>1426</v>
      </c>
      <c r="F338" s="3" t="s">
        <v>1426</v>
      </c>
      <c r="G338" s="3" t="s">
        <v>1426</v>
      </c>
    </row>
    <row r="339" spans="1:7" ht="45" customHeight="1" x14ac:dyDescent="0.25">
      <c r="A339" s="3" t="s">
        <v>1305</v>
      </c>
      <c r="B339" s="3" t="s">
        <v>4408</v>
      </c>
      <c r="C339" s="3" t="s">
        <v>1426</v>
      </c>
      <c r="D339" s="3" t="s">
        <v>1426</v>
      </c>
      <c r="E339" s="3" t="s">
        <v>1426</v>
      </c>
      <c r="F339" s="3" t="s">
        <v>1426</v>
      </c>
      <c r="G339" s="3" t="s">
        <v>1426</v>
      </c>
    </row>
    <row r="340" spans="1:7" ht="45" customHeight="1" x14ac:dyDescent="0.25">
      <c r="A340" s="3" t="s">
        <v>1307</v>
      </c>
      <c r="B340" s="3" t="s">
        <v>4409</v>
      </c>
      <c r="C340" s="3" t="s">
        <v>1426</v>
      </c>
      <c r="D340" s="3" t="s">
        <v>1426</v>
      </c>
      <c r="E340" s="3" t="s">
        <v>1426</v>
      </c>
      <c r="F340" s="3" t="s">
        <v>1426</v>
      </c>
      <c r="G340" s="3" t="s">
        <v>1426</v>
      </c>
    </row>
    <row r="341" spans="1:7" ht="45" customHeight="1" x14ac:dyDescent="0.25">
      <c r="A341" s="3" t="s">
        <v>1310</v>
      </c>
      <c r="B341" s="3" t="s">
        <v>4410</v>
      </c>
      <c r="C341" s="3" t="s">
        <v>1426</v>
      </c>
      <c r="D341" s="3" t="s">
        <v>1426</v>
      </c>
      <c r="E341" s="3" t="s">
        <v>1426</v>
      </c>
      <c r="F341" s="3" t="s">
        <v>1426</v>
      </c>
      <c r="G341" s="3" t="s">
        <v>1426</v>
      </c>
    </row>
    <row r="342" spans="1:7" ht="45" customHeight="1" x14ac:dyDescent="0.25">
      <c r="A342" s="3" t="s">
        <v>1312</v>
      </c>
      <c r="B342" s="3" t="s">
        <v>4411</v>
      </c>
      <c r="C342" s="3" t="s">
        <v>1426</v>
      </c>
      <c r="D342" s="3" t="s">
        <v>1426</v>
      </c>
      <c r="E342" s="3" t="s">
        <v>1426</v>
      </c>
      <c r="F342" s="3" t="s">
        <v>1426</v>
      </c>
      <c r="G342" s="3" t="s">
        <v>1426</v>
      </c>
    </row>
    <row r="343" spans="1:7" ht="45" customHeight="1" x14ac:dyDescent="0.25">
      <c r="A343" s="3" t="s">
        <v>1317</v>
      </c>
      <c r="B343" s="3" t="s">
        <v>4412</v>
      </c>
      <c r="C343" s="3" t="s">
        <v>1426</v>
      </c>
      <c r="D343" s="3" t="s">
        <v>1426</v>
      </c>
      <c r="E343" s="3" t="s">
        <v>1426</v>
      </c>
      <c r="F343" s="3" t="s">
        <v>1426</v>
      </c>
      <c r="G343" s="3" t="s">
        <v>1426</v>
      </c>
    </row>
    <row r="344" spans="1:7" ht="45" customHeight="1" x14ac:dyDescent="0.25">
      <c r="A344" s="3" t="s">
        <v>1320</v>
      </c>
      <c r="B344" s="3" t="s">
        <v>4413</v>
      </c>
      <c r="C344" s="3" t="s">
        <v>1426</v>
      </c>
      <c r="D344" s="3" t="s">
        <v>1426</v>
      </c>
      <c r="E344" s="3" t="s">
        <v>1426</v>
      </c>
      <c r="F344" s="3" t="s">
        <v>1426</v>
      </c>
      <c r="G344" s="3" t="s">
        <v>1426</v>
      </c>
    </row>
    <row r="345" spans="1:7" ht="45" customHeight="1" x14ac:dyDescent="0.25">
      <c r="A345" s="3" t="s">
        <v>1324</v>
      </c>
      <c r="B345" s="3" t="s">
        <v>4414</v>
      </c>
      <c r="C345" s="3" t="s">
        <v>1426</v>
      </c>
      <c r="D345" s="3" t="s">
        <v>1426</v>
      </c>
      <c r="E345" s="3" t="s">
        <v>1426</v>
      </c>
      <c r="F345" s="3" t="s">
        <v>1426</v>
      </c>
      <c r="G345" s="3" t="s">
        <v>1426</v>
      </c>
    </row>
    <row r="346" spans="1:7" ht="45" customHeight="1" x14ac:dyDescent="0.25">
      <c r="A346" s="3" t="s">
        <v>1327</v>
      </c>
      <c r="B346" s="3" t="s">
        <v>4415</v>
      </c>
      <c r="C346" s="3" t="s">
        <v>1426</v>
      </c>
      <c r="D346" s="3" t="s">
        <v>1426</v>
      </c>
      <c r="E346" s="3" t="s">
        <v>1426</v>
      </c>
      <c r="F346" s="3" t="s">
        <v>1426</v>
      </c>
      <c r="G346" s="3" t="s">
        <v>1426</v>
      </c>
    </row>
    <row r="347" spans="1:7" ht="45" customHeight="1" x14ac:dyDescent="0.25">
      <c r="A347" s="3" t="s">
        <v>1329</v>
      </c>
      <c r="B347" s="3" t="s">
        <v>4416</v>
      </c>
      <c r="C347" s="3" t="s">
        <v>1426</v>
      </c>
      <c r="D347" s="3" t="s">
        <v>1426</v>
      </c>
      <c r="E347" s="3" t="s">
        <v>1426</v>
      </c>
      <c r="F347" s="3" t="s">
        <v>1426</v>
      </c>
      <c r="G347" s="3" t="s">
        <v>1426</v>
      </c>
    </row>
    <row r="348" spans="1:7" ht="45" customHeight="1" x14ac:dyDescent="0.25">
      <c r="A348" s="3" t="s">
        <v>1331</v>
      </c>
      <c r="B348" s="3" t="s">
        <v>4417</v>
      </c>
      <c r="C348" s="3" t="s">
        <v>1426</v>
      </c>
      <c r="D348" s="3" t="s">
        <v>1426</v>
      </c>
      <c r="E348" s="3" t="s">
        <v>1426</v>
      </c>
      <c r="F348" s="3" t="s">
        <v>1426</v>
      </c>
      <c r="G348" s="3" t="s">
        <v>1426</v>
      </c>
    </row>
    <row r="349" spans="1:7" ht="45" customHeight="1" x14ac:dyDescent="0.25">
      <c r="A349" s="3" t="s">
        <v>1333</v>
      </c>
      <c r="B349" s="3" t="s">
        <v>4418</v>
      </c>
      <c r="C349" s="3" t="s">
        <v>1426</v>
      </c>
      <c r="D349" s="3" t="s">
        <v>1426</v>
      </c>
      <c r="E349" s="3" t="s">
        <v>1426</v>
      </c>
      <c r="F349" s="3" t="s">
        <v>1426</v>
      </c>
      <c r="G349" s="3" t="s">
        <v>1426</v>
      </c>
    </row>
    <row r="350" spans="1:7" ht="45" customHeight="1" x14ac:dyDescent="0.25">
      <c r="A350" s="3" t="s">
        <v>1336</v>
      </c>
      <c r="B350" s="3" t="s">
        <v>4419</v>
      </c>
      <c r="C350" s="3" t="s">
        <v>1426</v>
      </c>
      <c r="D350" s="3" t="s">
        <v>1426</v>
      </c>
      <c r="E350" s="3" t="s">
        <v>1426</v>
      </c>
      <c r="F350" s="3" t="s">
        <v>1426</v>
      </c>
      <c r="G350" s="3" t="s">
        <v>1426</v>
      </c>
    </row>
    <row r="351" spans="1:7" ht="45" customHeight="1" x14ac:dyDescent="0.25">
      <c r="A351" s="3" t="s">
        <v>1341</v>
      </c>
      <c r="B351" s="3" t="s">
        <v>4420</v>
      </c>
      <c r="C351" s="3" t="s">
        <v>1426</v>
      </c>
      <c r="D351" s="3" t="s">
        <v>1426</v>
      </c>
      <c r="E351" s="3" t="s">
        <v>1426</v>
      </c>
      <c r="F351" s="3" t="s">
        <v>1426</v>
      </c>
      <c r="G351" s="3" t="s">
        <v>1426</v>
      </c>
    </row>
    <row r="352" spans="1:7" ht="45" customHeight="1" x14ac:dyDescent="0.25">
      <c r="A352" s="3" t="s">
        <v>1344</v>
      </c>
      <c r="B352" s="3" t="s">
        <v>4421</v>
      </c>
      <c r="C352" s="3" t="s">
        <v>1426</v>
      </c>
      <c r="D352" s="3" t="s">
        <v>1426</v>
      </c>
      <c r="E352" s="3" t="s">
        <v>1426</v>
      </c>
      <c r="F352" s="3" t="s">
        <v>1426</v>
      </c>
      <c r="G352" s="3" t="s">
        <v>1426</v>
      </c>
    </row>
    <row r="353" spans="1:7" ht="45" customHeight="1" x14ac:dyDescent="0.25">
      <c r="A353" s="3" t="s">
        <v>1347</v>
      </c>
      <c r="B353" s="3" t="s">
        <v>4422</v>
      </c>
      <c r="C353" s="3" t="s">
        <v>1426</v>
      </c>
      <c r="D353" s="3" t="s">
        <v>1426</v>
      </c>
      <c r="E353" s="3" t="s">
        <v>1426</v>
      </c>
      <c r="F353" s="3" t="s">
        <v>1426</v>
      </c>
      <c r="G353" s="3" t="s">
        <v>1426</v>
      </c>
    </row>
    <row r="354" spans="1:7" ht="45" customHeight="1" x14ac:dyDescent="0.25">
      <c r="A354" s="3" t="s">
        <v>1349</v>
      </c>
      <c r="B354" s="3" t="s">
        <v>4423</v>
      </c>
      <c r="C354" s="3" t="s">
        <v>1426</v>
      </c>
      <c r="D354" s="3" t="s">
        <v>1426</v>
      </c>
      <c r="E354" s="3" t="s">
        <v>1426</v>
      </c>
      <c r="F354" s="3" t="s">
        <v>1426</v>
      </c>
      <c r="G354" s="3" t="s">
        <v>1426</v>
      </c>
    </row>
    <row r="355" spans="1:7" ht="45" customHeight="1" x14ac:dyDescent="0.25">
      <c r="A355" s="3" t="s">
        <v>1352</v>
      </c>
      <c r="B355" s="3" t="s">
        <v>4424</v>
      </c>
      <c r="C355" s="3" t="s">
        <v>1426</v>
      </c>
      <c r="D355" s="3" t="s">
        <v>1426</v>
      </c>
      <c r="E355" s="3" t="s">
        <v>1426</v>
      </c>
      <c r="F355" s="3" t="s">
        <v>1426</v>
      </c>
      <c r="G355" s="3" t="s">
        <v>1426</v>
      </c>
    </row>
    <row r="356" spans="1:7" ht="45" customHeight="1" x14ac:dyDescent="0.25">
      <c r="A356" s="3" t="s">
        <v>1356</v>
      </c>
      <c r="B356" s="3" t="s">
        <v>4425</v>
      </c>
      <c r="C356" s="3" t="s">
        <v>1426</v>
      </c>
      <c r="D356" s="3" t="s">
        <v>1426</v>
      </c>
      <c r="E356" s="3" t="s">
        <v>1426</v>
      </c>
      <c r="F356" s="3" t="s">
        <v>1426</v>
      </c>
      <c r="G356" s="3" t="s">
        <v>1426</v>
      </c>
    </row>
    <row r="357" spans="1:7" ht="45" customHeight="1" x14ac:dyDescent="0.25">
      <c r="A357" s="3" t="s">
        <v>1360</v>
      </c>
      <c r="B357" s="3" t="s">
        <v>4426</v>
      </c>
      <c r="C357" s="3" t="s">
        <v>1426</v>
      </c>
      <c r="D357" s="3" t="s">
        <v>1426</v>
      </c>
      <c r="E357" s="3" t="s">
        <v>1426</v>
      </c>
      <c r="F357" s="3" t="s">
        <v>1426</v>
      </c>
      <c r="G357" s="3" t="s">
        <v>1426</v>
      </c>
    </row>
    <row r="358" spans="1:7" ht="45" customHeight="1" x14ac:dyDescent="0.25">
      <c r="A358" s="3" t="s">
        <v>1363</v>
      </c>
      <c r="B358" s="3" t="s">
        <v>4427</v>
      </c>
      <c r="C358" s="3" t="s">
        <v>1426</v>
      </c>
      <c r="D358" s="3" t="s">
        <v>1426</v>
      </c>
      <c r="E358" s="3" t="s">
        <v>1426</v>
      </c>
      <c r="F358" s="3" t="s">
        <v>1426</v>
      </c>
      <c r="G358" s="3" t="s">
        <v>1426</v>
      </c>
    </row>
    <row r="359" spans="1:7" ht="45" customHeight="1" x14ac:dyDescent="0.25">
      <c r="A359" s="3" t="s">
        <v>1366</v>
      </c>
      <c r="B359" s="3" t="s">
        <v>4428</v>
      </c>
      <c r="C359" s="3" t="s">
        <v>1426</v>
      </c>
      <c r="D359" s="3" t="s">
        <v>1426</v>
      </c>
      <c r="E359" s="3" t="s">
        <v>1426</v>
      </c>
      <c r="F359" s="3" t="s">
        <v>1426</v>
      </c>
      <c r="G359" s="3" t="s">
        <v>1426</v>
      </c>
    </row>
    <row r="360" spans="1:7" ht="45" customHeight="1" x14ac:dyDescent="0.25">
      <c r="A360" s="3" t="s">
        <v>1369</v>
      </c>
      <c r="B360" s="3" t="s">
        <v>4429</v>
      </c>
      <c r="C360" s="3" t="s">
        <v>1426</v>
      </c>
      <c r="D360" s="3" t="s">
        <v>1426</v>
      </c>
      <c r="E360" s="3" t="s">
        <v>1426</v>
      </c>
      <c r="F360" s="3" t="s">
        <v>1426</v>
      </c>
      <c r="G360" s="3" t="s">
        <v>1426</v>
      </c>
    </row>
    <row r="361" spans="1:7" ht="45" customHeight="1" x14ac:dyDescent="0.25">
      <c r="A361" s="3" t="s">
        <v>1372</v>
      </c>
      <c r="B361" s="3" t="s">
        <v>4430</v>
      </c>
      <c r="C361" s="3" t="s">
        <v>1426</v>
      </c>
      <c r="D361" s="3" t="s">
        <v>1426</v>
      </c>
      <c r="E361" s="3" t="s">
        <v>1426</v>
      </c>
      <c r="F361" s="3" t="s">
        <v>1426</v>
      </c>
      <c r="G361" s="3" t="s">
        <v>1426</v>
      </c>
    </row>
    <row r="362" spans="1:7" ht="45" customHeight="1" x14ac:dyDescent="0.25">
      <c r="A362" s="3" t="s">
        <v>1379</v>
      </c>
      <c r="B362" s="3" t="s">
        <v>4431</v>
      </c>
      <c r="C362" s="3" t="s">
        <v>1426</v>
      </c>
      <c r="D362" s="3" t="s">
        <v>1426</v>
      </c>
      <c r="E362" s="3" t="s">
        <v>1426</v>
      </c>
      <c r="F362" s="3" t="s">
        <v>1426</v>
      </c>
      <c r="G362" s="3" t="s">
        <v>1426</v>
      </c>
    </row>
    <row r="363" spans="1:7" ht="45" customHeight="1" x14ac:dyDescent="0.25">
      <c r="A363" s="3" t="s">
        <v>1382</v>
      </c>
      <c r="B363" s="3" t="s">
        <v>4432</v>
      </c>
      <c r="C363" s="3" t="s">
        <v>1426</v>
      </c>
      <c r="D363" s="3" t="s">
        <v>1426</v>
      </c>
      <c r="E363" s="3" t="s">
        <v>1426</v>
      </c>
      <c r="F363" s="3" t="s">
        <v>1426</v>
      </c>
      <c r="G363" s="3" t="s">
        <v>1426</v>
      </c>
    </row>
    <row r="364" spans="1:7" ht="45" customHeight="1" x14ac:dyDescent="0.25">
      <c r="A364" s="3" t="s">
        <v>1384</v>
      </c>
      <c r="B364" s="3" t="s">
        <v>4433</v>
      </c>
      <c r="C364" s="3" t="s">
        <v>1426</v>
      </c>
      <c r="D364" s="3" t="s">
        <v>1426</v>
      </c>
      <c r="E364" s="3" t="s">
        <v>1426</v>
      </c>
      <c r="F364" s="3" t="s">
        <v>1426</v>
      </c>
      <c r="G364" s="3" t="s">
        <v>1426</v>
      </c>
    </row>
    <row r="365" spans="1:7" ht="45" customHeight="1" x14ac:dyDescent="0.25">
      <c r="A365" s="3" t="s">
        <v>1385</v>
      </c>
      <c r="B365" s="3" t="s">
        <v>4434</v>
      </c>
      <c r="C365" s="3" t="s">
        <v>1426</v>
      </c>
      <c r="D365" s="3" t="s">
        <v>1426</v>
      </c>
      <c r="E365" s="3" t="s">
        <v>1426</v>
      </c>
      <c r="F365" s="3" t="s">
        <v>1426</v>
      </c>
      <c r="G365" s="3" t="s">
        <v>1426</v>
      </c>
    </row>
    <row r="366" spans="1:7" ht="45" customHeight="1" x14ac:dyDescent="0.25">
      <c r="A366" s="3" t="s">
        <v>1387</v>
      </c>
      <c r="B366" s="3" t="s">
        <v>4435</v>
      </c>
      <c r="C366" s="3" t="s">
        <v>1426</v>
      </c>
      <c r="D366" s="3" t="s">
        <v>1426</v>
      </c>
      <c r="E366" s="3" t="s">
        <v>1426</v>
      </c>
      <c r="F366" s="3" t="s">
        <v>1426</v>
      </c>
      <c r="G366" s="3" t="s">
        <v>1426</v>
      </c>
    </row>
    <row r="367" spans="1:7" ht="45" customHeight="1" x14ac:dyDescent="0.25">
      <c r="A367" s="3" t="s">
        <v>1390</v>
      </c>
      <c r="B367" s="3" t="s">
        <v>4436</v>
      </c>
      <c r="C367" s="3" t="s">
        <v>1426</v>
      </c>
      <c r="D367" s="3" t="s">
        <v>1426</v>
      </c>
      <c r="E367" s="3" t="s">
        <v>1426</v>
      </c>
      <c r="F367" s="3" t="s">
        <v>1426</v>
      </c>
      <c r="G367" s="3" t="s">
        <v>1426</v>
      </c>
    </row>
    <row r="368" spans="1:7" ht="45" customHeight="1" x14ac:dyDescent="0.25">
      <c r="A368" s="3" t="s">
        <v>1392</v>
      </c>
      <c r="B368" s="3" t="s">
        <v>4437</v>
      </c>
      <c r="C368" s="3" t="s">
        <v>1426</v>
      </c>
      <c r="D368" s="3" t="s">
        <v>1426</v>
      </c>
      <c r="E368" s="3" t="s">
        <v>1426</v>
      </c>
      <c r="F368" s="3" t="s">
        <v>1426</v>
      </c>
      <c r="G368" s="3" t="s">
        <v>1426</v>
      </c>
    </row>
    <row r="369" spans="1:7" ht="45" customHeight="1" x14ac:dyDescent="0.25">
      <c r="A369" s="3" t="s">
        <v>1396</v>
      </c>
      <c r="B369" s="3" t="s">
        <v>4438</v>
      </c>
      <c r="C369" s="3" t="s">
        <v>1426</v>
      </c>
      <c r="D369" s="3" t="s">
        <v>1426</v>
      </c>
      <c r="E369" s="3" t="s">
        <v>1426</v>
      </c>
      <c r="F369" s="3" t="s">
        <v>1426</v>
      </c>
      <c r="G369" s="3" t="s">
        <v>1426</v>
      </c>
    </row>
    <row r="370" spans="1:7" ht="45" customHeight="1" x14ac:dyDescent="0.25">
      <c r="A370" s="3" t="s">
        <v>1398</v>
      </c>
      <c r="B370" s="3" t="s">
        <v>4439</v>
      </c>
      <c r="C370" s="3" t="s">
        <v>1426</v>
      </c>
      <c r="D370" s="3" t="s">
        <v>1426</v>
      </c>
      <c r="E370" s="3" t="s">
        <v>1426</v>
      </c>
      <c r="F370" s="3" t="s">
        <v>1426</v>
      </c>
      <c r="G370" s="3" t="s">
        <v>1426</v>
      </c>
    </row>
    <row r="371" spans="1:7" ht="45" customHeight="1" x14ac:dyDescent="0.25">
      <c r="A371" s="3" t="s">
        <v>1400</v>
      </c>
      <c r="B371" s="3" t="s">
        <v>4440</v>
      </c>
      <c r="C371" s="3" t="s">
        <v>1426</v>
      </c>
      <c r="D371" s="3" t="s">
        <v>1426</v>
      </c>
      <c r="E371" s="3" t="s">
        <v>1426</v>
      </c>
      <c r="F371" s="3" t="s">
        <v>1426</v>
      </c>
      <c r="G371" s="3" t="s">
        <v>1426</v>
      </c>
    </row>
    <row r="372" spans="1:7" ht="45" customHeight="1" x14ac:dyDescent="0.25">
      <c r="A372" s="3" t="s">
        <v>1402</v>
      </c>
      <c r="B372" s="3" t="s">
        <v>4441</v>
      </c>
      <c r="C372" s="3" t="s">
        <v>1426</v>
      </c>
      <c r="D372" s="3" t="s">
        <v>1426</v>
      </c>
      <c r="E372" s="3" t="s">
        <v>1426</v>
      </c>
      <c r="F372" s="3" t="s">
        <v>1426</v>
      </c>
      <c r="G372" s="3" t="s">
        <v>1426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2"/>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29.5703125" bestFit="1" customWidth="1"/>
    <col min="4" max="4" width="27.7109375" bestFit="1" customWidth="1"/>
    <col min="5" max="5" width="26.7109375" bestFit="1" customWidth="1"/>
    <col min="6" max="6" width="32" bestFit="1" customWidth="1"/>
    <col min="7" max="7" width="27.7109375" bestFit="1" customWidth="1"/>
  </cols>
  <sheetData>
    <row r="1" spans="1:7" hidden="1" x14ac:dyDescent="0.25">
      <c r="C1" t="s">
        <v>4</v>
      </c>
      <c r="D1" t="s">
        <v>8</v>
      </c>
      <c r="E1" t="s">
        <v>8</v>
      </c>
      <c r="F1" t="s">
        <v>4</v>
      </c>
      <c r="G1" t="s">
        <v>4</v>
      </c>
    </row>
    <row r="2" spans="1:7" hidden="1" x14ac:dyDescent="0.25">
      <c r="C2" t="s">
        <v>4442</v>
      </c>
      <c r="D2" t="s">
        <v>4443</v>
      </c>
      <c r="E2" t="s">
        <v>4444</v>
      </c>
      <c r="F2" t="s">
        <v>4445</v>
      </c>
      <c r="G2" t="s">
        <v>4446</v>
      </c>
    </row>
    <row r="3" spans="1:7" x14ac:dyDescent="0.25">
      <c r="A3" s="1" t="s">
        <v>1419</v>
      </c>
      <c r="B3" s="1"/>
      <c r="C3" s="1" t="s">
        <v>4447</v>
      </c>
      <c r="D3" s="1" t="s">
        <v>4448</v>
      </c>
      <c r="E3" s="1" t="s">
        <v>4449</v>
      </c>
      <c r="F3" s="1" t="s">
        <v>4450</v>
      </c>
      <c r="G3" s="1" t="s">
        <v>4451</v>
      </c>
    </row>
    <row r="4" spans="1:7" ht="45" customHeight="1" x14ac:dyDescent="0.25">
      <c r="A4" s="3" t="s">
        <v>89</v>
      </c>
      <c r="B4" s="3" t="s">
        <v>4452</v>
      </c>
      <c r="C4" s="3" t="s">
        <v>1426</v>
      </c>
      <c r="D4" s="3" t="s">
        <v>1426</v>
      </c>
      <c r="E4" s="3" t="s">
        <v>1426</v>
      </c>
      <c r="F4" s="3" t="s">
        <v>1426</v>
      </c>
      <c r="G4" s="3" t="s">
        <v>1426</v>
      </c>
    </row>
    <row r="5" spans="1:7" ht="45" customHeight="1" x14ac:dyDescent="0.25">
      <c r="A5" s="3" t="s">
        <v>100</v>
      </c>
      <c r="B5" s="3" t="s">
        <v>4453</v>
      </c>
      <c r="C5" s="3" t="s">
        <v>1426</v>
      </c>
      <c r="D5" s="3" t="s">
        <v>1426</v>
      </c>
      <c r="E5" s="3" t="s">
        <v>1426</v>
      </c>
      <c r="F5" s="3" t="s">
        <v>1426</v>
      </c>
      <c r="G5" s="3" t="s">
        <v>1426</v>
      </c>
    </row>
    <row r="6" spans="1:7" ht="45" customHeight="1" x14ac:dyDescent="0.25">
      <c r="A6" s="3" t="s">
        <v>106</v>
      </c>
      <c r="B6" s="3" t="s">
        <v>4454</v>
      </c>
      <c r="C6" s="3" t="s">
        <v>1426</v>
      </c>
      <c r="D6" s="3" t="s">
        <v>1426</v>
      </c>
      <c r="E6" s="3" t="s">
        <v>1426</v>
      </c>
      <c r="F6" s="3" t="s">
        <v>1426</v>
      </c>
      <c r="G6" s="3" t="s">
        <v>1426</v>
      </c>
    </row>
    <row r="7" spans="1:7" ht="45" customHeight="1" x14ac:dyDescent="0.25">
      <c r="A7" s="3" t="s">
        <v>112</v>
      </c>
      <c r="B7" s="3" t="s">
        <v>4455</v>
      </c>
      <c r="C7" s="3" t="s">
        <v>1426</v>
      </c>
      <c r="D7" s="3" t="s">
        <v>1426</v>
      </c>
      <c r="E7" s="3" t="s">
        <v>1426</v>
      </c>
      <c r="F7" s="3" t="s">
        <v>1426</v>
      </c>
      <c r="G7" s="3" t="s">
        <v>1426</v>
      </c>
    </row>
    <row r="8" spans="1:7" ht="45" customHeight="1" x14ac:dyDescent="0.25">
      <c r="A8" s="3" t="s">
        <v>117</v>
      </c>
      <c r="B8" s="3" t="s">
        <v>4456</v>
      </c>
      <c r="C8" s="3" t="s">
        <v>1426</v>
      </c>
      <c r="D8" s="3" t="s">
        <v>1426</v>
      </c>
      <c r="E8" s="3" t="s">
        <v>1426</v>
      </c>
      <c r="F8" s="3" t="s">
        <v>1426</v>
      </c>
      <c r="G8" s="3" t="s">
        <v>1426</v>
      </c>
    </row>
    <row r="9" spans="1:7" ht="45" customHeight="1" x14ac:dyDescent="0.25">
      <c r="A9" s="3" t="s">
        <v>124</v>
      </c>
      <c r="B9" s="3" t="s">
        <v>4457</v>
      </c>
      <c r="C9" s="3" t="s">
        <v>1426</v>
      </c>
      <c r="D9" s="3" t="s">
        <v>1426</v>
      </c>
      <c r="E9" s="3" t="s">
        <v>1426</v>
      </c>
      <c r="F9" s="3" t="s">
        <v>1426</v>
      </c>
      <c r="G9" s="3" t="s">
        <v>1426</v>
      </c>
    </row>
    <row r="10" spans="1:7" ht="45" customHeight="1" x14ac:dyDescent="0.25">
      <c r="A10" s="3" t="s">
        <v>129</v>
      </c>
      <c r="B10" s="3" t="s">
        <v>4458</v>
      </c>
      <c r="C10" s="3" t="s">
        <v>1426</v>
      </c>
      <c r="D10" s="3" t="s">
        <v>1426</v>
      </c>
      <c r="E10" s="3" t="s">
        <v>1426</v>
      </c>
      <c r="F10" s="3" t="s">
        <v>1426</v>
      </c>
      <c r="G10" s="3" t="s">
        <v>1426</v>
      </c>
    </row>
    <row r="11" spans="1:7" ht="45" customHeight="1" x14ac:dyDescent="0.25">
      <c r="A11" s="3" t="s">
        <v>133</v>
      </c>
      <c r="B11" s="3" t="s">
        <v>4459</v>
      </c>
      <c r="C11" s="3" t="s">
        <v>1426</v>
      </c>
      <c r="D11" s="3" t="s">
        <v>1426</v>
      </c>
      <c r="E11" s="3" t="s">
        <v>1426</v>
      </c>
      <c r="F11" s="3" t="s">
        <v>1426</v>
      </c>
      <c r="G11" s="3" t="s">
        <v>1426</v>
      </c>
    </row>
    <row r="12" spans="1:7" ht="45" customHeight="1" x14ac:dyDescent="0.25">
      <c r="A12" s="3" t="s">
        <v>136</v>
      </c>
      <c r="B12" s="3" t="s">
        <v>4460</v>
      </c>
      <c r="C12" s="3" t="s">
        <v>1426</v>
      </c>
      <c r="D12" s="3" t="s">
        <v>1426</v>
      </c>
      <c r="E12" s="3" t="s">
        <v>1426</v>
      </c>
      <c r="F12" s="3" t="s">
        <v>1426</v>
      </c>
      <c r="G12" s="3" t="s">
        <v>1426</v>
      </c>
    </row>
    <row r="13" spans="1:7" ht="45" customHeight="1" x14ac:dyDescent="0.25">
      <c r="A13" s="3" t="s">
        <v>142</v>
      </c>
      <c r="B13" s="3" t="s">
        <v>4461</v>
      </c>
      <c r="C13" s="3" t="s">
        <v>1426</v>
      </c>
      <c r="D13" s="3" t="s">
        <v>1426</v>
      </c>
      <c r="E13" s="3" t="s">
        <v>1426</v>
      </c>
      <c r="F13" s="3" t="s">
        <v>1426</v>
      </c>
      <c r="G13" s="3" t="s">
        <v>1426</v>
      </c>
    </row>
    <row r="14" spans="1:7" ht="45" customHeight="1" x14ac:dyDescent="0.25">
      <c r="A14" s="3" t="s">
        <v>148</v>
      </c>
      <c r="B14" s="3" t="s">
        <v>4462</v>
      </c>
      <c r="C14" s="3" t="s">
        <v>1426</v>
      </c>
      <c r="D14" s="3" t="s">
        <v>1426</v>
      </c>
      <c r="E14" s="3" t="s">
        <v>1426</v>
      </c>
      <c r="F14" s="3" t="s">
        <v>1426</v>
      </c>
      <c r="G14" s="3" t="s">
        <v>1426</v>
      </c>
    </row>
    <row r="15" spans="1:7" ht="45" customHeight="1" x14ac:dyDescent="0.25">
      <c r="A15" s="3" t="s">
        <v>153</v>
      </c>
      <c r="B15" s="3" t="s">
        <v>4463</v>
      </c>
      <c r="C15" s="3" t="s">
        <v>1426</v>
      </c>
      <c r="D15" s="3" t="s">
        <v>1426</v>
      </c>
      <c r="E15" s="3" t="s">
        <v>1426</v>
      </c>
      <c r="F15" s="3" t="s">
        <v>1426</v>
      </c>
      <c r="G15" s="3" t="s">
        <v>1426</v>
      </c>
    </row>
    <row r="16" spans="1:7" ht="45" customHeight="1" x14ac:dyDescent="0.25">
      <c r="A16" s="3" t="s">
        <v>157</v>
      </c>
      <c r="B16" s="3" t="s">
        <v>4464</v>
      </c>
      <c r="C16" s="3" t="s">
        <v>1426</v>
      </c>
      <c r="D16" s="3" t="s">
        <v>1426</v>
      </c>
      <c r="E16" s="3" t="s">
        <v>1426</v>
      </c>
      <c r="F16" s="3" t="s">
        <v>1426</v>
      </c>
      <c r="G16" s="3" t="s">
        <v>1426</v>
      </c>
    </row>
    <row r="17" spans="1:7" ht="45" customHeight="1" x14ac:dyDescent="0.25">
      <c r="A17" s="3" t="s">
        <v>165</v>
      </c>
      <c r="B17" s="3" t="s">
        <v>4465</v>
      </c>
      <c r="C17" s="3" t="s">
        <v>1426</v>
      </c>
      <c r="D17" s="3" t="s">
        <v>1426</v>
      </c>
      <c r="E17" s="3" t="s">
        <v>1426</v>
      </c>
      <c r="F17" s="3" t="s">
        <v>1426</v>
      </c>
      <c r="G17" s="3" t="s">
        <v>1426</v>
      </c>
    </row>
    <row r="18" spans="1:7" ht="45" customHeight="1" x14ac:dyDescent="0.25">
      <c r="A18" s="3" t="s">
        <v>171</v>
      </c>
      <c r="B18" s="3" t="s">
        <v>4466</v>
      </c>
      <c r="C18" s="3" t="s">
        <v>1426</v>
      </c>
      <c r="D18" s="3" t="s">
        <v>1426</v>
      </c>
      <c r="E18" s="3" t="s">
        <v>1426</v>
      </c>
      <c r="F18" s="3" t="s">
        <v>1426</v>
      </c>
      <c r="G18" s="3" t="s">
        <v>1426</v>
      </c>
    </row>
    <row r="19" spans="1:7" ht="45" customHeight="1" x14ac:dyDescent="0.25">
      <c r="A19" s="3" t="s">
        <v>178</v>
      </c>
      <c r="B19" s="3" t="s">
        <v>4467</v>
      </c>
      <c r="C19" s="3" t="s">
        <v>1426</v>
      </c>
      <c r="D19" s="3" t="s">
        <v>1426</v>
      </c>
      <c r="E19" s="3" t="s">
        <v>1426</v>
      </c>
      <c r="F19" s="3" t="s">
        <v>1426</v>
      </c>
      <c r="G19" s="3" t="s">
        <v>1426</v>
      </c>
    </row>
    <row r="20" spans="1:7" ht="45" customHeight="1" x14ac:dyDescent="0.25">
      <c r="A20" s="3" t="s">
        <v>185</v>
      </c>
      <c r="B20" s="3" t="s">
        <v>4468</v>
      </c>
      <c r="C20" s="3" t="s">
        <v>1426</v>
      </c>
      <c r="D20" s="3" t="s">
        <v>1426</v>
      </c>
      <c r="E20" s="3" t="s">
        <v>1426</v>
      </c>
      <c r="F20" s="3" t="s">
        <v>1426</v>
      </c>
      <c r="G20" s="3" t="s">
        <v>1426</v>
      </c>
    </row>
    <row r="21" spans="1:7" ht="45" customHeight="1" x14ac:dyDescent="0.25">
      <c r="A21" s="3" t="s">
        <v>192</v>
      </c>
      <c r="B21" s="3" t="s">
        <v>4469</v>
      </c>
      <c r="C21" s="3" t="s">
        <v>1426</v>
      </c>
      <c r="D21" s="3" t="s">
        <v>1426</v>
      </c>
      <c r="E21" s="3" t="s">
        <v>1426</v>
      </c>
      <c r="F21" s="3" t="s">
        <v>1426</v>
      </c>
      <c r="G21" s="3" t="s">
        <v>1426</v>
      </c>
    </row>
    <row r="22" spans="1:7" ht="45" customHeight="1" x14ac:dyDescent="0.25">
      <c r="A22" s="3" t="s">
        <v>195</v>
      </c>
      <c r="B22" s="3" t="s">
        <v>4470</v>
      </c>
      <c r="C22" s="3" t="s">
        <v>1426</v>
      </c>
      <c r="D22" s="3" t="s">
        <v>1426</v>
      </c>
      <c r="E22" s="3" t="s">
        <v>1426</v>
      </c>
      <c r="F22" s="3" t="s">
        <v>1426</v>
      </c>
      <c r="G22" s="3" t="s">
        <v>1426</v>
      </c>
    </row>
    <row r="23" spans="1:7" ht="45" customHeight="1" x14ac:dyDescent="0.25">
      <c r="A23" s="3" t="s">
        <v>199</v>
      </c>
      <c r="B23" s="3" t="s">
        <v>4471</v>
      </c>
      <c r="C23" s="3" t="s">
        <v>1426</v>
      </c>
      <c r="D23" s="3" t="s">
        <v>1426</v>
      </c>
      <c r="E23" s="3" t="s">
        <v>1426</v>
      </c>
      <c r="F23" s="3" t="s">
        <v>1426</v>
      </c>
      <c r="G23" s="3" t="s">
        <v>1426</v>
      </c>
    </row>
    <row r="24" spans="1:7" ht="45" customHeight="1" x14ac:dyDescent="0.25">
      <c r="A24" s="3" t="s">
        <v>202</v>
      </c>
      <c r="B24" s="3" t="s">
        <v>4472</v>
      </c>
      <c r="C24" s="3" t="s">
        <v>1426</v>
      </c>
      <c r="D24" s="3" t="s">
        <v>1426</v>
      </c>
      <c r="E24" s="3" t="s">
        <v>1426</v>
      </c>
      <c r="F24" s="3" t="s">
        <v>1426</v>
      </c>
      <c r="G24" s="3" t="s">
        <v>1426</v>
      </c>
    </row>
    <row r="25" spans="1:7" ht="45" customHeight="1" x14ac:dyDescent="0.25">
      <c r="A25" s="3" t="s">
        <v>208</v>
      </c>
      <c r="B25" s="3" t="s">
        <v>4473</v>
      </c>
      <c r="C25" s="3" t="s">
        <v>1426</v>
      </c>
      <c r="D25" s="3" t="s">
        <v>1426</v>
      </c>
      <c r="E25" s="3" t="s">
        <v>1426</v>
      </c>
      <c r="F25" s="3" t="s">
        <v>1426</v>
      </c>
      <c r="G25" s="3" t="s">
        <v>1426</v>
      </c>
    </row>
    <row r="26" spans="1:7" ht="45" customHeight="1" x14ac:dyDescent="0.25">
      <c r="A26" s="3" t="s">
        <v>215</v>
      </c>
      <c r="B26" s="3" t="s">
        <v>4474</v>
      </c>
      <c r="C26" s="3" t="s">
        <v>1426</v>
      </c>
      <c r="D26" s="3" t="s">
        <v>1426</v>
      </c>
      <c r="E26" s="3" t="s">
        <v>1426</v>
      </c>
      <c r="F26" s="3" t="s">
        <v>1426</v>
      </c>
      <c r="G26" s="3" t="s">
        <v>1426</v>
      </c>
    </row>
    <row r="27" spans="1:7" ht="45" customHeight="1" x14ac:dyDescent="0.25">
      <c r="A27" s="3" t="s">
        <v>217</v>
      </c>
      <c r="B27" s="3" t="s">
        <v>4475</v>
      </c>
      <c r="C27" s="3" t="s">
        <v>1426</v>
      </c>
      <c r="D27" s="3" t="s">
        <v>1426</v>
      </c>
      <c r="E27" s="3" t="s">
        <v>1426</v>
      </c>
      <c r="F27" s="3" t="s">
        <v>1426</v>
      </c>
      <c r="G27" s="3" t="s">
        <v>1426</v>
      </c>
    </row>
    <row r="28" spans="1:7" ht="45" customHeight="1" x14ac:dyDescent="0.25">
      <c r="A28" s="3" t="s">
        <v>222</v>
      </c>
      <c r="B28" s="3" t="s">
        <v>4476</v>
      </c>
      <c r="C28" s="3" t="s">
        <v>1426</v>
      </c>
      <c r="D28" s="3" t="s">
        <v>1426</v>
      </c>
      <c r="E28" s="3" t="s">
        <v>1426</v>
      </c>
      <c r="F28" s="3" t="s">
        <v>1426</v>
      </c>
      <c r="G28" s="3" t="s">
        <v>1426</v>
      </c>
    </row>
    <row r="29" spans="1:7" ht="45" customHeight="1" x14ac:dyDescent="0.25">
      <c r="A29" s="3" t="s">
        <v>226</v>
      </c>
      <c r="B29" s="3" t="s">
        <v>4477</v>
      </c>
      <c r="C29" s="3" t="s">
        <v>1426</v>
      </c>
      <c r="D29" s="3" t="s">
        <v>1426</v>
      </c>
      <c r="E29" s="3" t="s">
        <v>1426</v>
      </c>
      <c r="F29" s="3" t="s">
        <v>1426</v>
      </c>
      <c r="G29" s="3" t="s">
        <v>1426</v>
      </c>
    </row>
    <row r="30" spans="1:7" ht="45" customHeight="1" x14ac:dyDescent="0.25">
      <c r="A30" s="3" t="s">
        <v>230</v>
      </c>
      <c r="B30" s="3" t="s">
        <v>4478</v>
      </c>
      <c r="C30" s="3" t="s">
        <v>1426</v>
      </c>
      <c r="D30" s="3" t="s">
        <v>1426</v>
      </c>
      <c r="E30" s="3" t="s">
        <v>1426</v>
      </c>
      <c r="F30" s="3" t="s">
        <v>1426</v>
      </c>
      <c r="G30" s="3" t="s">
        <v>1426</v>
      </c>
    </row>
    <row r="31" spans="1:7" ht="45" customHeight="1" x14ac:dyDescent="0.25">
      <c r="A31" s="3" t="s">
        <v>236</v>
      </c>
      <c r="B31" s="3" t="s">
        <v>4479</v>
      </c>
      <c r="C31" s="3" t="s">
        <v>1426</v>
      </c>
      <c r="D31" s="3" t="s">
        <v>1426</v>
      </c>
      <c r="E31" s="3" t="s">
        <v>1426</v>
      </c>
      <c r="F31" s="3" t="s">
        <v>1426</v>
      </c>
      <c r="G31" s="3" t="s">
        <v>1426</v>
      </c>
    </row>
    <row r="32" spans="1:7" ht="45" customHeight="1" x14ac:dyDescent="0.25">
      <c r="A32" s="3" t="s">
        <v>242</v>
      </c>
      <c r="B32" s="3" t="s">
        <v>4480</v>
      </c>
      <c r="C32" s="3" t="s">
        <v>1426</v>
      </c>
      <c r="D32" s="3" t="s">
        <v>1426</v>
      </c>
      <c r="E32" s="3" t="s">
        <v>1426</v>
      </c>
      <c r="F32" s="3" t="s">
        <v>1426</v>
      </c>
      <c r="G32" s="3" t="s">
        <v>1426</v>
      </c>
    </row>
    <row r="33" spans="1:7" ht="45" customHeight="1" x14ac:dyDescent="0.25">
      <c r="A33" s="3" t="s">
        <v>248</v>
      </c>
      <c r="B33" s="3" t="s">
        <v>4481</v>
      </c>
      <c r="C33" s="3" t="s">
        <v>1426</v>
      </c>
      <c r="D33" s="3" t="s">
        <v>1426</v>
      </c>
      <c r="E33" s="3" t="s">
        <v>1426</v>
      </c>
      <c r="F33" s="3" t="s">
        <v>1426</v>
      </c>
      <c r="G33" s="3" t="s">
        <v>1426</v>
      </c>
    </row>
    <row r="34" spans="1:7" ht="45" customHeight="1" x14ac:dyDescent="0.25">
      <c r="A34" s="3" t="s">
        <v>253</v>
      </c>
      <c r="B34" s="3" t="s">
        <v>4482</v>
      </c>
      <c r="C34" s="3" t="s">
        <v>1426</v>
      </c>
      <c r="D34" s="3" t="s">
        <v>1426</v>
      </c>
      <c r="E34" s="3" t="s">
        <v>1426</v>
      </c>
      <c r="F34" s="3" t="s">
        <v>1426</v>
      </c>
      <c r="G34" s="3" t="s">
        <v>1426</v>
      </c>
    </row>
    <row r="35" spans="1:7" ht="45" customHeight="1" x14ac:dyDescent="0.25">
      <c r="A35" s="3" t="s">
        <v>259</v>
      </c>
      <c r="B35" s="3" t="s">
        <v>4483</v>
      </c>
      <c r="C35" s="3" t="s">
        <v>1426</v>
      </c>
      <c r="D35" s="3" t="s">
        <v>1426</v>
      </c>
      <c r="E35" s="3" t="s">
        <v>1426</v>
      </c>
      <c r="F35" s="3" t="s">
        <v>1426</v>
      </c>
      <c r="G35" s="3" t="s">
        <v>1426</v>
      </c>
    </row>
    <row r="36" spans="1:7" ht="45" customHeight="1" x14ac:dyDescent="0.25">
      <c r="A36" s="3" t="s">
        <v>265</v>
      </c>
      <c r="B36" s="3" t="s">
        <v>4484</v>
      </c>
      <c r="C36" s="3" t="s">
        <v>1426</v>
      </c>
      <c r="D36" s="3" t="s">
        <v>1426</v>
      </c>
      <c r="E36" s="3" t="s">
        <v>1426</v>
      </c>
      <c r="F36" s="3" t="s">
        <v>1426</v>
      </c>
      <c r="G36" s="3" t="s">
        <v>1426</v>
      </c>
    </row>
    <row r="37" spans="1:7" ht="45" customHeight="1" x14ac:dyDescent="0.25">
      <c r="A37" s="3" t="s">
        <v>270</v>
      </c>
      <c r="B37" s="3" t="s">
        <v>4485</v>
      </c>
      <c r="C37" s="3" t="s">
        <v>1426</v>
      </c>
      <c r="D37" s="3" t="s">
        <v>1426</v>
      </c>
      <c r="E37" s="3" t="s">
        <v>1426</v>
      </c>
      <c r="F37" s="3" t="s">
        <v>1426</v>
      </c>
      <c r="G37" s="3" t="s">
        <v>1426</v>
      </c>
    </row>
    <row r="38" spans="1:7" ht="45" customHeight="1" x14ac:dyDescent="0.25">
      <c r="A38" s="3" t="s">
        <v>277</v>
      </c>
      <c r="B38" s="3" t="s">
        <v>4486</v>
      </c>
      <c r="C38" s="3" t="s">
        <v>1426</v>
      </c>
      <c r="D38" s="3" t="s">
        <v>1426</v>
      </c>
      <c r="E38" s="3" t="s">
        <v>1426</v>
      </c>
      <c r="F38" s="3" t="s">
        <v>1426</v>
      </c>
      <c r="G38" s="3" t="s">
        <v>1426</v>
      </c>
    </row>
    <row r="39" spans="1:7" ht="45" customHeight="1" x14ac:dyDescent="0.25">
      <c r="A39" s="3" t="s">
        <v>283</v>
      </c>
      <c r="B39" s="3" t="s">
        <v>4487</v>
      </c>
      <c r="C39" s="3" t="s">
        <v>1426</v>
      </c>
      <c r="D39" s="3" t="s">
        <v>1426</v>
      </c>
      <c r="E39" s="3" t="s">
        <v>1426</v>
      </c>
      <c r="F39" s="3" t="s">
        <v>1426</v>
      </c>
      <c r="G39" s="3" t="s">
        <v>1426</v>
      </c>
    </row>
    <row r="40" spans="1:7" ht="45" customHeight="1" x14ac:dyDescent="0.25">
      <c r="A40" s="3" t="s">
        <v>286</v>
      </c>
      <c r="B40" s="3" t="s">
        <v>4488</v>
      </c>
      <c r="C40" s="3" t="s">
        <v>1426</v>
      </c>
      <c r="D40" s="3" t="s">
        <v>1426</v>
      </c>
      <c r="E40" s="3" t="s">
        <v>1426</v>
      </c>
      <c r="F40" s="3" t="s">
        <v>1426</v>
      </c>
      <c r="G40" s="3" t="s">
        <v>1426</v>
      </c>
    </row>
    <row r="41" spans="1:7" ht="45" customHeight="1" x14ac:dyDescent="0.25">
      <c r="A41" s="3" t="s">
        <v>289</v>
      </c>
      <c r="B41" s="3" t="s">
        <v>4489</v>
      </c>
      <c r="C41" s="3" t="s">
        <v>1426</v>
      </c>
      <c r="D41" s="3" t="s">
        <v>1426</v>
      </c>
      <c r="E41" s="3" t="s">
        <v>1426</v>
      </c>
      <c r="F41" s="3" t="s">
        <v>1426</v>
      </c>
      <c r="G41" s="3" t="s">
        <v>1426</v>
      </c>
    </row>
    <row r="42" spans="1:7" ht="45" customHeight="1" x14ac:dyDescent="0.25">
      <c r="A42" s="3" t="s">
        <v>293</v>
      </c>
      <c r="B42" s="3" t="s">
        <v>4490</v>
      </c>
      <c r="C42" s="3" t="s">
        <v>1426</v>
      </c>
      <c r="D42" s="3" t="s">
        <v>1426</v>
      </c>
      <c r="E42" s="3" t="s">
        <v>1426</v>
      </c>
      <c r="F42" s="3" t="s">
        <v>1426</v>
      </c>
      <c r="G42" s="3" t="s">
        <v>1426</v>
      </c>
    </row>
    <row r="43" spans="1:7" ht="45" customHeight="1" x14ac:dyDescent="0.25">
      <c r="A43" s="3" t="s">
        <v>297</v>
      </c>
      <c r="B43" s="3" t="s">
        <v>4491</v>
      </c>
      <c r="C43" s="3" t="s">
        <v>1426</v>
      </c>
      <c r="D43" s="3" t="s">
        <v>1426</v>
      </c>
      <c r="E43" s="3" t="s">
        <v>1426</v>
      </c>
      <c r="F43" s="3" t="s">
        <v>1426</v>
      </c>
      <c r="G43" s="3" t="s">
        <v>1426</v>
      </c>
    </row>
    <row r="44" spans="1:7" ht="45" customHeight="1" x14ac:dyDescent="0.25">
      <c r="A44" s="3" t="s">
        <v>301</v>
      </c>
      <c r="B44" s="3" t="s">
        <v>4492</v>
      </c>
      <c r="C44" s="3" t="s">
        <v>1426</v>
      </c>
      <c r="D44" s="3" t="s">
        <v>1426</v>
      </c>
      <c r="E44" s="3" t="s">
        <v>1426</v>
      </c>
      <c r="F44" s="3" t="s">
        <v>1426</v>
      </c>
      <c r="G44" s="3" t="s">
        <v>1426</v>
      </c>
    </row>
    <row r="45" spans="1:7" ht="45" customHeight="1" x14ac:dyDescent="0.25">
      <c r="A45" s="3" t="s">
        <v>304</v>
      </c>
      <c r="B45" s="3" t="s">
        <v>4493</v>
      </c>
      <c r="C45" s="3" t="s">
        <v>1426</v>
      </c>
      <c r="D45" s="3" t="s">
        <v>1426</v>
      </c>
      <c r="E45" s="3" t="s">
        <v>1426</v>
      </c>
      <c r="F45" s="3" t="s">
        <v>1426</v>
      </c>
      <c r="G45" s="3" t="s">
        <v>1426</v>
      </c>
    </row>
    <row r="46" spans="1:7" ht="45" customHeight="1" x14ac:dyDescent="0.25">
      <c r="A46" s="3" t="s">
        <v>311</v>
      </c>
      <c r="B46" s="3" t="s">
        <v>4494</v>
      </c>
      <c r="C46" s="3" t="s">
        <v>1426</v>
      </c>
      <c r="D46" s="3" t="s">
        <v>1426</v>
      </c>
      <c r="E46" s="3" t="s">
        <v>1426</v>
      </c>
      <c r="F46" s="3" t="s">
        <v>1426</v>
      </c>
      <c r="G46" s="3" t="s">
        <v>1426</v>
      </c>
    </row>
    <row r="47" spans="1:7" ht="45" customHeight="1" x14ac:dyDescent="0.25">
      <c r="A47" s="3" t="s">
        <v>315</v>
      </c>
      <c r="B47" s="3" t="s">
        <v>4495</v>
      </c>
      <c r="C47" s="3" t="s">
        <v>1426</v>
      </c>
      <c r="D47" s="3" t="s">
        <v>1426</v>
      </c>
      <c r="E47" s="3" t="s">
        <v>1426</v>
      </c>
      <c r="F47" s="3" t="s">
        <v>1426</v>
      </c>
      <c r="G47" s="3" t="s">
        <v>1426</v>
      </c>
    </row>
    <row r="48" spans="1:7" ht="45" customHeight="1" x14ac:dyDescent="0.25">
      <c r="A48" s="3" t="s">
        <v>318</v>
      </c>
      <c r="B48" s="3" t="s">
        <v>4496</v>
      </c>
      <c r="C48" s="3" t="s">
        <v>1426</v>
      </c>
      <c r="D48" s="3" t="s">
        <v>1426</v>
      </c>
      <c r="E48" s="3" t="s">
        <v>1426</v>
      </c>
      <c r="F48" s="3" t="s">
        <v>1426</v>
      </c>
      <c r="G48" s="3" t="s">
        <v>1426</v>
      </c>
    </row>
    <row r="49" spans="1:7" ht="45" customHeight="1" x14ac:dyDescent="0.25">
      <c r="A49" s="3" t="s">
        <v>324</v>
      </c>
      <c r="B49" s="3" t="s">
        <v>4497</v>
      </c>
      <c r="C49" s="3" t="s">
        <v>1426</v>
      </c>
      <c r="D49" s="3" t="s">
        <v>1426</v>
      </c>
      <c r="E49" s="3" t="s">
        <v>1426</v>
      </c>
      <c r="F49" s="3" t="s">
        <v>1426</v>
      </c>
      <c r="G49" s="3" t="s">
        <v>1426</v>
      </c>
    </row>
    <row r="50" spans="1:7" ht="45" customHeight="1" x14ac:dyDescent="0.25">
      <c r="A50" s="3" t="s">
        <v>329</v>
      </c>
      <c r="B50" s="3" t="s">
        <v>4498</v>
      </c>
      <c r="C50" s="3" t="s">
        <v>1426</v>
      </c>
      <c r="D50" s="3" t="s">
        <v>1426</v>
      </c>
      <c r="E50" s="3" t="s">
        <v>1426</v>
      </c>
      <c r="F50" s="3" t="s">
        <v>1426</v>
      </c>
      <c r="G50" s="3" t="s">
        <v>1426</v>
      </c>
    </row>
    <row r="51" spans="1:7" ht="45" customHeight="1" x14ac:dyDescent="0.25">
      <c r="A51" s="3" t="s">
        <v>336</v>
      </c>
      <c r="B51" s="3" t="s">
        <v>4499</v>
      </c>
      <c r="C51" s="3" t="s">
        <v>1426</v>
      </c>
      <c r="D51" s="3" t="s">
        <v>1426</v>
      </c>
      <c r="E51" s="3" t="s">
        <v>1426</v>
      </c>
      <c r="F51" s="3" t="s">
        <v>1426</v>
      </c>
      <c r="G51" s="3" t="s">
        <v>1426</v>
      </c>
    </row>
    <row r="52" spans="1:7" ht="45" customHeight="1" x14ac:dyDescent="0.25">
      <c r="A52" s="3" t="s">
        <v>343</v>
      </c>
      <c r="B52" s="3" t="s">
        <v>4500</v>
      </c>
      <c r="C52" s="3" t="s">
        <v>1426</v>
      </c>
      <c r="D52" s="3" t="s">
        <v>1426</v>
      </c>
      <c r="E52" s="3" t="s">
        <v>1426</v>
      </c>
      <c r="F52" s="3" t="s">
        <v>1426</v>
      </c>
      <c r="G52" s="3" t="s">
        <v>1426</v>
      </c>
    </row>
    <row r="53" spans="1:7" ht="45" customHeight="1" x14ac:dyDescent="0.25">
      <c r="A53" s="3" t="s">
        <v>347</v>
      </c>
      <c r="B53" s="3" t="s">
        <v>4501</v>
      </c>
      <c r="C53" s="3" t="s">
        <v>1426</v>
      </c>
      <c r="D53" s="3" t="s">
        <v>1426</v>
      </c>
      <c r="E53" s="3" t="s">
        <v>1426</v>
      </c>
      <c r="F53" s="3" t="s">
        <v>1426</v>
      </c>
      <c r="G53" s="3" t="s">
        <v>1426</v>
      </c>
    </row>
    <row r="54" spans="1:7" ht="45" customHeight="1" x14ac:dyDescent="0.25">
      <c r="A54" s="3" t="s">
        <v>353</v>
      </c>
      <c r="B54" s="3" t="s">
        <v>4502</v>
      </c>
      <c r="C54" s="3" t="s">
        <v>1426</v>
      </c>
      <c r="D54" s="3" t="s">
        <v>1426</v>
      </c>
      <c r="E54" s="3" t="s">
        <v>1426</v>
      </c>
      <c r="F54" s="3" t="s">
        <v>1426</v>
      </c>
      <c r="G54" s="3" t="s">
        <v>1426</v>
      </c>
    </row>
    <row r="55" spans="1:7" ht="45" customHeight="1" x14ac:dyDescent="0.25">
      <c r="A55" s="3" t="s">
        <v>356</v>
      </c>
      <c r="B55" s="3" t="s">
        <v>4503</v>
      </c>
      <c r="C55" s="3" t="s">
        <v>1426</v>
      </c>
      <c r="D55" s="3" t="s">
        <v>1426</v>
      </c>
      <c r="E55" s="3" t="s">
        <v>1426</v>
      </c>
      <c r="F55" s="3" t="s">
        <v>1426</v>
      </c>
      <c r="G55" s="3" t="s">
        <v>1426</v>
      </c>
    </row>
    <row r="56" spans="1:7" ht="45" customHeight="1" x14ac:dyDescent="0.25">
      <c r="A56" s="3" t="s">
        <v>361</v>
      </c>
      <c r="B56" s="3" t="s">
        <v>4504</v>
      </c>
      <c r="C56" s="3" t="s">
        <v>1426</v>
      </c>
      <c r="D56" s="3" t="s">
        <v>1426</v>
      </c>
      <c r="E56" s="3" t="s">
        <v>1426</v>
      </c>
      <c r="F56" s="3" t="s">
        <v>1426</v>
      </c>
      <c r="G56" s="3" t="s">
        <v>1426</v>
      </c>
    </row>
    <row r="57" spans="1:7" ht="45" customHeight="1" x14ac:dyDescent="0.25">
      <c r="A57" s="3" t="s">
        <v>364</v>
      </c>
      <c r="B57" s="3" t="s">
        <v>4505</v>
      </c>
      <c r="C57" s="3" t="s">
        <v>1426</v>
      </c>
      <c r="D57" s="3" t="s">
        <v>1426</v>
      </c>
      <c r="E57" s="3" t="s">
        <v>1426</v>
      </c>
      <c r="F57" s="3" t="s">
        <v>1426</v>
      </c>
      <c r="G57" s="3" t="s">
        <v>1426</v>
      </c>
    </row>
    <row r="58" spans="1:7" ht="45" customHeight="1" x14ac:dyDescent="0.25">
      <c r="A58" s="3" t="s">
        <v>370</v>
      </c>
      <c r="B58" s="3" t="s">
        <v>4506</v>
      </c>
      <c r="C58" s="3" t="s">
        <v>1426</v>
      </c>
      <c r="D58" s="3" t="s">
        <v>1426</v>
      </c>
      <c r="E58" s="3" t="s">
        <v>1426</v>
      </c>
      <c r="F58" s="3" t="s">
        <v>1426</v>
      </c>
      <c r="G58" s="3" t="s">
        <v>1426</v>
      </c>
    </row>
    <row r="59" spans="1:7" ht="45" customHeight="1" x14ac:dyDescent="0.25">
      <c r="A59" s="3" t="s">
        <v>374</v>
      </c>
      <c r="B59" s="3" t="s">
        <v>4507</v>
      </c>
      <c r="C59" s="3" t="s">
        <v>1426</v>
      </c>
      <c r="D59" s="3" t="s">
        <v>1426</v>
      </c>
      <c r="E59" s="3" t="s">
        <v>1426</v>
      </c>
      <c r="F59" s="3" t="s">
        <v>1426</v>
      </c>
      <c r="G59" s="3" t="s">
        <v>1426</v>
      </c>
    </row>
    <row r="60" spans="1:7" ht="45" customHeight="1" x14ac:dyDescent="0.25">
      <c r="A60" s="3" t="s">
        <v>378</v>
      </c>
      <c r="B60" s="3" t="s">
        <v>4508</v>
      </c>
      <c r="C60" s="3" t="s">
        <v>1426</v>
      </c>
      <c r="D60" s="3" t="s">
        <v>1426</v>
      </c>
      <c r="E60" s="3" t="s">
        <v>1426</v>
      </c>
      <c r="F60" s="3" t="s">
        <v>1426</v>
      </c>
      <c r="G60" s="3" t="s">
        <v>1426</v>
      </c>
    </row>
    <row r="61" spans="1:7" ht="45" customHeight="1" x14ac:dyDescent="0.25">
      <c r="A61" s="3" t="s">
        <v>382</v>
      </c>
      <c r="B61" s="3" t="s">
        <v>4509</v>
      </c>
      <c r="C61" s="3" t="s">
        <v>1426</v>
      </c>
      <c r="D61" s="3" t="s">
        <v>1426</v>
      </c>
      <c r="E61" s="3" t="s">
        <v>1426</v>
      </c>
      <c r="F61" s="3" t="s">
        <v>1426</v>
      </c>
      <c r="G61" s="3" t="s">
        <v>1426</v>
      </c>
    </row>
    <row r="62" spans="1:7" ht="45" customHeight="1" x14ac:dyDescent="0.25">
      <c r="A62" s="3" t="s">
        <v>386</v>
      </c>
      <c r="B62" s="3" t="s">
        <v>4510</v>
      </c>
      <c r="C62" s="3" t="s">
        <v>1426</v>
      </c>
      <c r="D62" s="3" t="s">
        <v>1426</v>
      </c>
      <c r="E62" s="3" t="s">
        <v>1426</v>
      </c>
      <c r="F62" s="3" t="s">
        <v>1426</v>
      </c>
      <c r="G62" s="3" t="s">
        <v>1426</v>
      </c>
    </row>
    <row r="63" spans="1:7" ht="45" customHeight="1" x14ac:dyDescent="0.25">
      <c r="A63" s="3" t="s">
        <v>389</v>
      </c>
      <c r="B63" s="3" t="s">
        <v>4511</v>
      </c>
      <c r="C63" s="3" t="s">
        <v>1426</v>
      </c>
      <c r="D63" s="3" t="s">
        <v>1426</v>
      </c>
      <c r="E63" s="3" t="s">
        <v>1426</v>
      </c>
      <c r="F63" s="3" t="s">
        <v>1426</v>
      </c>
      <c r="G63" s="3" t="s">
        <v>1426</v>
      </c>
    </row>
    <row r="64" spans="1:7" ht="45" customHeight="1" x14ac:dyDescent="0.25">
      <c r="A64" s="3" t="s">
        <v>391</v>
      </c>
      <c r="B64" s="3" t="s">
        <v>4512</v>
      </c>
      <c r="C64" s="3" t="s">
        <v>1426</v>
      </c>
      <c r="D64" s="3" t="s">
        <v>1426</v>
      </c>
      <c r="E64" s="3" t="s">
        <v>1426</v>
      </c>
      <c r="F64" s="3" t="s">
        <v>1426</v>
      </c>
      <c r="G64" s="3" t="s">
        <v>1426</v>
      </c>
    </row>
    <row r="65" spans="1:7" ht="45" customHeight="1" x14ac:dyDescent="0.25">
      <c r="A65" s="3" t="s">
        <v>394</v>
      </c>
      <c r="B65" s="3" t="s">
        <v>4513</v>
      </c>
      <c r="C65" s="3" t="s">
        <v>1426</v>
      </c>
      <c r="D65" s="3" t="s">
        <v>1426</v>
      </c>
      <c r="E65" s="3" t="s">
        <v>1426</v>
      </c>
      <c r="F65" s="3" t="s">
        <v>1426</v>
      </c>
      <c r="G65" s="3" t="s">
        <v>1426</v>
      </c>
    </row>
    <row r="66" spans="1:7" ht="45" customHeight="1" x14ac:dyDescent="0.25">
      <c r="A66" s="3" t="s">
        <v>400</v>
      </c>
      <c r="B66" s="3" t="s">
        <v>4514</v>
      </c>
      <c r="C66" s="3" t="s">
        <v>1426</v>
      </c>
      <c r="D66" s="3" t="s">
        <v>1426</v>
      </c>
      <c r="E66" s="3" t="s">
        <v>1426</v>
      </c>
      <c r="F66" s="3" t="s">
        <v>1426</v>
      </c>
      <c r="G66" s="3" t="s">
        <v>1426</v>
      </c>
    </row>
    <row r="67" spans="1:7" ht="45" customHeight="1" x14ac:dyDescent="0.25">
      <c r="A67" s="3" t="s">
        <v>405</v>
      </c>
      <c r="B67" s="3" t="s">
        <v>4515</v>
      </c>
      <c r="C67" s="3" t="s">
        <v>1426</v>
      </c>
      <c r="D67" s="3" t="s">
        <v>1426</v>
      </c>
      <c r="E67" s="3" t="s">
        <v>1426</v>
      </c>
      <c r="F67" s="3" t="s">
        <v>1426</v>
      </c>
      <c r="G67" s="3" t="s">
        <v>1426</v>
      </c>
    </row>
    <row r="68" spans="1:7" ht="45" customHeight="1" x14ac:dyDescent="0.25">
      <c r="A68" s="3" t="s">
        <v>407</v>
      </c>
      <c r="B68" s="3" t="s">
        <v>4516</v>
      </c>
      <c r="C68" s="3" t="s">
        <v>1426</v>
      </c>
      <c r="D68" s="3" t="s">
        <v>1426</v>
      </c>
      <c r="E68" s="3" t="s">
        <v>1426</v>
      </c>
      <c r="F68" s="3" t="s">
        <v>1426</v>
      </c>
      <c r="G68" s="3" t="s">
        <v>1426</v>
      </c>
    </row>
    <row r="69" spans="1:7" ht="45" customHeight="1" x14ac:dyDescent="0.25">
      <c r="A69" s="3" t="s">
        <v>408</v>
      </c>
      <c r="B69" s="3" t="s">
        <v>4517</v>
      </c>
      <c r="C69" s="3" t="s">
        <v>1426</v>
      </c>
      <c r="D69" s="3" t="s">
        <v>1426</v>
      </c>
      <c r="E69" s="3" t="s">
        <v>1426</v>
      </c>
      <c r="F69" s="3" t="s">
        <v>1426</v>
      </c>
      <c r="G69" s="3" t="s">
        <v>1426</v>
      </c>
    </row>
    <row r="70" spans="1:7" ht="45" customHeight="1" x14ac:dyDescent="0.25">
      <c r="A70" s="3" t="s">
        <v>411</v>
      </c>
      <c r="B70" s="3" t="s">
        <v>4518</v>
      </c>
      <c r="C70" s="3" t="s">
        <v>1426</v>
      </c>
      <c r="D70" s="3" t="s">
        <v>1426</v>
      </c>
      <c r="E70" s="3" t="s">
        <v>1426</v>
      </c>
      <c r="F70" s="3" t="s">
        <v>1426</v>
      </c>
      <c r="G70" s="3" t="s">
        <v>1426</v>
      </c>
    </row>
    <row r="71" spans="1:7" ht="45" customHeight="1" x14ac:dyDescent="0.25">
      <c r="A71" s="3" t="s">
        <v>414</v>
      </c>
      <c r="B71" s="3" t="s">
        <v>4519</v>
      </c>
      <c r="C71" s="3" t="s">
        <v>1426</v>
      </c>
      <c r="D71" s="3" t="s">
        <v>1426</v>
      </c>
      <c r="E71" s="3" t="s">
        <v>1426</v>
      </c>
      <c r="F71" s="3" t="s">
        <v>1426</v>
      </c>
      <c r="G71" s="3" t="s">
        <v>1426</v>
      </c>
    </row>
    <row r="72" spans="1:7" ht="45" customHeight="1" x14ac:dyDescent="0.25">
      <c r="A72" s="3" t="s">
        <v>418</v>
      </c>
      <c r="B72" s="3" t="s">
        <v>4520</v>
      </c>
      <c r="C72" s="3" t="s">
        <v>1426</v>
      </c>
      <c r="D72" s="3" t="s">
        <v>1426</v>
      </c>
      <c r="E72" s="3" t="s">
        <v>1426</v>
      </c>
      <c r="F72" s="3" t="s">
        <v>1426</v>
      </c>
      <c r="G72" s="3" t="s">
        <v>1426</v>
      </c>
    </row>
    <row r="73" spans="1:7" ht="45" customHeight="1" x14ac:dyDescent="0.25">
      <c r="A73" s="3" t="s">
        <v>421</v>
      </c>
      <c r="B73" s="3" t="s">
        <v>4521</v>
      </c>
      <c r="C73" s="3" t="s">
        <v>1426</v>
      </c>
      <c r="D73" s="3" t="s">
        <v>1426</v>
      </c>
      <c r="E73" s="3" t="s">
        <v>1426</v>
      </c>
      <c r="F73" s="3" t="s">
        <v>1426</v>
      </c>
      <c r="G73" s="3" t="s">
        <v>1426</v>
      </c>
    </row>
    <row r="74" spans="1:7" ht="45" customHeight="1" x14ac:dyDescent="0.25">
      <c r="A74" s="3" t="s">
        <v>425</v>
      </c>
      <c r="B74" s="3" t="s">
        <v>4522</v>
      </c>
      <c r="C74" s="3" t="s">
        <v>1426</v>
      </c>
      <c r="D74" s="3" t="s">
        <v>1426</v>
      </c>
      <c r="E74" s="3" t="s">
        <v>1426</v>
      </c>
      <c r="F74" s="3" t="s">
        <v>1426</v>
      </c>
      <c r="G74" s="3" t="s">
        <v>1426</v>
      </c>
    </row>
    <row r="75" spans="1:7" ht="45" customHeight="1" x14ac:dyDescent="0.25">
      <c r="A75" s="3" t="s">
        <v>430</v>
      </c>
      <c r="B75" s="3" t="s">
        <v>4523</v>
      </c>
      <c r="C75" s="3" t="s">
        <v>1426</v>
      </c>
      <c r="D75" s="3" t="s">
        <v>1426</v>
      </c>
      <c r="E75" s="3" t="s">
        <v>1426</v>
      </c>
      <c r="F75" s="3" t="s">
        <v>1426</v>
      </c>
      <c r="G75" s="3" t="s">
        <v>1426</v>
      </c>
    </row>
    <row r="76" spans="1:7" ht="45" customHeight="1" x14ac:dyDescent="0.25">
      <c r="A76" s="3" t="s">
        <v>437</v>
      </c>
      <c r="B76" s="3" t="s">
        <v>4524</v>
      </c>
      <c r="C76" s="3" t="s">
        <v>1426</v>
      </c>
      <c r="D76" s="3" t="s">
        <v>1426</v>
      </c>
      <c r="E76" s="3" t="s">
        <v>1426</v>
      </c>
      <c r="F76" s="3" t="s">
        <v>1426</v>
      </c>
      <c r="G76" s="3" t="s">
        <v>1426</v>
      </c>
    </row>
    <row r="77" spans="1:7" ht="45" customHeight="1" x14ac:dyDescent="0.25">
      <c r="A77" s="3" t="s">
        <v>440</v>
      </c>
      <c r="B77" s="3" t="s">
        <v>4525</v>
      </c>
      <c r="C77" s="3" t="s">
        <v>1426</v>
      </c>
      <c r="D77" s="3" t="s">
        <v>1426</v>
      </c>
      <c r="E77" s="3" t="s">
        <v>1426</v>
      </c>
      <c r="F77" s="3" t="s">
        <v>1426</v>
      </c>
      <c r="G77" s="3" t="s">
        <v>1426</v>
      </c>
    </row>
    <row r="78" spans="1:7" ht="45" customHeight="1" x14ac:dyDescent="0.25">
      <c r="A78" s="3" t="s">
        <v>446</v>
      </c>
      <c r="B78" s="3" t="s">
        <v>4526</v>
      </c>
      <c r="C78" s="3" t="s">
        <v>1426</v>
      </c>
      <c r="D78" s="3" t="s">
        <v>1426</v>
      </c>
      <c r="E78" s="3" t="s">
        <v>1426</v>
      </c>
      <c r="F78" s="3" t="s">
        <v>1426</v>
      </c>
      <c r="G78" s="3" t="s">
        <v>1426</v>
      </c>
    </row>
    <row r="79" spans="1:7" ht="45" customHeight="1" x14ac:dyDescent="0.25">
      <c r="A79" s="3" t="s">
        <v>451</v>
      </c>
      <c r="B79" s="3" t="s">
        <v>4527</v>
      </c>
      <c r="C79" s="3" t="s">
        <v>1426</v>
      </c>
      <c r="D79" s="3" t="s">
        <v>1426</v>
      </c>
      <c r="E79" s="3" t="s">
        <v>1426</v>
      </c>
      <c r="F79" s="3" t="s">
        <v>1426</v>
      </c>
      <c r="G79" s="3" t="s">
        <v>1426</v>
      </c>
    </row>
    <row r="80" spans="1:7" ht="45" customHeight="1" x14ac:dyDescent="0.25">
      <c r="A80" s="3" t="s">
        <v>454</v>
      </c>
      <c r="B80" s="3" t="s">
        <v>4528</v>
      </c>
      <c r="C80" s="3" t="s">
        <v>1426</v>
      </c>
      <c r="D80" s="3" t="s">
        <v>1426</v>
      </c>
      <c r="E80" s="3" t="s">
        <v>1426</v>
      </c>
      <c r="F80" s="3" t="s">
        <v>1426</v>
      </c>
      <c r="G80" s="3" t="s">
        <v>1426</v>
      </c>
    </row>
    <row r="81" spans="1:7" ht="45" customHeight="1" x14ac:dyDescent="0.25">
      <c r="A81" s="3" t="s">
        <v>456</v>
      </c>
      <c r="B81" s="3" t="s">
        <v>4529</v>
      </c>
      <c r="C81" s="3" t="s">
        <v>1426</v>
      </c>
      <c r="D81" s="3" t="s">
        <v>1426</v>
      </c>
      <c r="E81" s="3" t="s">
        <v>1426</v>
      </c>
      <c r="F81" s="3" t="s">
        <v>1426</v>
      </c>
      <c r="G81" s="3" t="s">
        <v>1426</v>
      </c>
    </row>
    <row r="82" spans="1:7" ht="45" customHeight="1" x14ac:dyDescent="0.25">
      <c r="A82" s="3" t="s">
        <v>459</v>
      </c>
      <c r="B82" s="3" t="s">
        <v>4530</v>
      </c>
      <c r="C82" s="3" t="s">
        <v>1426</v>
      </c>
      <c r="D82" s="3" t="s">
        <v>1426</v>
      </c>
      <c r="E82" s="3" t="s">
        <v>1426</v>
      </c>
      <c r="F82" s="3" t="s">
        <v>1426</v>
      </c>
      <c r="G82" s="3" t="s">
        <v>1426</v>
      </c>
    </row>
    <row r="83" spans="1:7" ht="45" customHeight="1" x14ac:dyDescent="0.25">
      <c r="A83" s="3" t="s">
        <v>462</v>
      </c>
      <c r="B83" s="3" t="s">
        <v>4531</v>
      </c>
      <c r="C83" s="3" t="s">
        <v>1426</v>
      </c>
      <c r="D83" s="3" t="s">
        <v>1426</v>
      </c>
      <c r="E83" s="3" t="s">
        <v>1426</v>
      </c>
      <c r="F83" s="3" t="s">
        <v>1426</v>
      </c>
      <c r="G83" s="3" t="s">
        <v>1426</v>
      </c>
    </row>
    <row r="84" spans="1:7" ht="45" customHeight="1" x14ac:dyDescent="0.25">
      <c r="A84" s="3" t="s">
        <v>466</v>
      </c>
      <c r="B84" s="3" t="s">
        <v>4532</v>
      </c>
      <c r="C84" s="3" t="s">
        <v>1426</v>
      </c>
      <c r="D84" s="3" t="s">
        <v>1426</v>
      </c>
      <c r="E84" s="3" t="s">
        <v>1426</v>
      </c>
      <c r="F84" s="3" t="s">
        <v>1426</v>
      </c>
      <c r="G84" s="3" t="s">
        <v>1426</v>
      </c>
    </row>
    <row r="85" spans="1:7" ht="45" customHeight="1" x14ac:dyDescent="0.25">
      <c r="A85" s="3" t="s">
        <v>469</v>
      </c>
      <c r="B85" s="3" t="s">
        <v>4533</v>
      </c>
      <c r="C85" s="3" t="s">
        <v>1426</v>
      </c>
      <c r="D85" s="3" t="s">
        <v>1426</v>
      </c>
      <c r="E85" s="3" t="s">
        <v>1426</v>
      </c>
      <c r="F85" s="3" t="s">
        <v>1426</v>
      </c>
      <c r="G85" s="3" t="s">
        <v>1426</v>
      </c>
    </row>
    <row r="86" spans="1:7" ht="45" customHeight="1" x14ac:dyDescent="0.25">
      <c r="A86" s="3" t="s">
        <v>474</v>
      </c>
      <c r="B86" s="3" t="s">
        <v>4534</v>
      </c>
      <c r="C86" s="3" t="s">
        <v>1426</v>
      </c>
      <c r="D86" s="3" t="s">
        <v>1426</v>
      </c>
      <c r="E86" s="3" t="s">
        <v>1426</v>
      </c>
      <c r="F86" s="3" t="s">
        <v>1426</v>
      </c>
      <c r="G86" s="3" t="s">
        <v>1426</v>
      </c>
    </row>
    <row r="87" spans="1:7" ht="45" customHeight="1" x14ac:dyDescent="0.25">
      <c r="A87" s="3" t="s">
        <v>479</v>
      </c>
      <c r="B87" s="3" t="s">
        <v>4535</v>
      </c>
      <c r="C87" s="3" t="s">
        <v>1426</v>
      </c>
      <c r="D87" s="3" t="s">
        <v>1426</v>
      </c>
      <c r="E87" s="3" t="s">
        <v>1426</v>
      </c>
      <c r="F87" s="3" t="s">
        <v>1426</v>
      </c>
      <c r="G87" s="3" t="s">
        <v>1426</v>
      </c>
    </row>
    <row r="88" spans="1:7" ht="45" customHeight="1" x14ac:dyDescent="0.25">
      <c r="A88" s="3" t="s">
        <v>483</v>
      </c>
      <c r="B88" s="3" t="s">
        <v>4536</v>
      </c>
      <c r="C88" s="3" t="s">
        <v>1426</v>
      </c>
      <c r="D88" s="3" t="s">
        <v>1426</v>
      </c>
      <c r="E88" s="3" t="s">
        <v>1426</v>
      </c>
      <c r="F88" s="3" t="s">
        <v>1426</v>
      </c>
      <c r="G88" s="3" t="s">
        <v>1426</v>
      </c>
    </row>
    <row r="89" spans="1:7" ht="45" customHeight="1" x14ac:dyDescent="0.25">
      <c r="A89" s="3" t="s">
        <v>486</v>
      </c>
      <c r="B89" s="3" t="s">
        <v>4537</v>
      </c>
      <c r="C89" s="3" t="s">
        <v>1426</v>
      </c>
      <c r="D89" s="3" t="s">
        <v>1426</v>
      </c>
      <c r="E89" s="3" t="s">
        <v>1426</v>
      </c>
      <c r="F89" s="3" t="s">
        <v>1426</v>
      </c>
      <c r="G89" s="3" t="s">
        <v>1426</v>
      </c>
    </row>
    <row r="90" spans="1:7" ht="45" customHeight="1" x14ac:dyDescent="0.25">
      <c r="A90" s="3" t="s">
        <v>488</v>
      </c>
      <c r="B90" s="3" t="s">
        <v>4538</v>
      </c>
      <c r="C90" s="3" t="s">
        <v>1426</v>
      </c>
      <c r="D90" s="3" t="s">
        <v>1426</v>
      </c>
      <c r="E90" s="3" t="s">
        <v>1426</v>
      </c>
      <c r="F90" s="3" t="s">
        <v>1426</v>
      </c>
      <c r="G90" s="3" t="s">
        <v>1426</v>
      </c>
    </row>
    <row r="91" spans="1:7" ht="45" customHeight="1" x14ac:dyDescent="0.25">
      <c r="A91" s="3" t="s">
        <v>492</v>
      </c>
      <c r="B91" s="3" t="s">
        <v>4539</v>
      </c>
      <c r="C91" s="3" t="s">
        <v>1426</v>
      </c>
      <c r="D91" s="3" t="s">
        <v>1426</v>
      </c>
      <c r="E91" s="3" t="s">
        <v>1426</v>
      </c>
      <c r="F91" s="3" t="s">
        <v>1426</v>
      </c>
      <c r="G91" s="3" t="s">
        <v>1426</v>
      </c>
    </row>
    <row r="92" spans="1:7" ht="45" customHeight="1" x14ac:dyDescent="0.25">
      <c r="A92" s="3" t="s">
        <v>495</v>
      </c>
      <c r="B92" s="3" t="s">
        <v>4540</v>
      </c>
      <c r="C92" s="3" t="s">
        <v>1426</v>
      </c>
      <c r="D92" s="3" t="s">
        <v>1426</v>
      </c>
      <c r="E92" s="3" t="s">
        <v>1426</v>
      </c>
      <c r="F92" s="3" t="s">
        <v>1426</v>
      </c>
      <c r="G92" s="3" t="s">
        <v>1426</v>
      </c>
    </row>
    <row r="93" spans="1:7" ht="45" customHeight="1" x14ac:dyDescent="0.25">
      <c r="A93" s="3" t="s">
        <v>499</v>
      </c>
      <c r="B93" s="3" t="s">
        <v>4541</v>
      </c>
      <c r="C93" s="3" t="s">
        <v>1426</v>
      </c>
      <c r="D93" s="3" t="s">
        <v>1426</v>
      </c>
      <c r="E93" s="3" t="s">
        <v>1426</v>
      </c>
      <c r="F93" s="3" t="s">
        <v>1426</v>
      </c>
      <c r="G93" s="3" t="s">
        <v>1426</v>
      </c>
    </row>
    <row r="94" spans="1:7" ht="45" customHeight="1" x14ac:dyDescent="0.25">
      <c r="A94" s="3" t="s">
        <v>503</v>
      </c>
      <c r="B94" s="3" t="s">
        <v>4542</v>
      </c>
      <c r="C94" s="3" t="s">
        <v>1426</v>
      </c>
      <c r="D94" s="3" t="s">
        <v>1426</v>
      </c>
      <c r="E94" s="3" t="s">
        <v>1426</v>
      </c>
      <c r="F94" s="3" t="s">
        <v>1426</v>
      </c>
      <c r="G94" s="3" t="s">
        <v>1426</v>
      </c>
    </row>
    <row r="95" spans="1:7" ht="45" customHeight="1" x14ac:dyDescent="0.25">
      <c r="A95" s="3" t="s">
        <v>507</v>
      </c>
      <c r="B95" s="3" t="s">
        <v>4543</v>
      </c>
      <c r="C95" s="3" t="s">
        <v>1426</v>
      </c>
      <c r="D95" s="3" t="s">
        <v>1426</v>
      </c>
      <c r="E95" s="3" t="s">
        <v>1426</v>
      </c>
      <c r="F95" s="3" t="s">
        <v>1426</v>
      </c>
      <c r="G95" s="3" t="s">
        <v>1426</v>
      </c>
    </row>
    <row r="96" spans="1:7" ht="45" customHeight="1" x14ac:dyDescent="0.25">
      <c r="A96" s="3" t="s">
        <v>512</v>
      </c>
      <c r="B96" s="3" t="s">
        <v>4544</v>
      </c>
      <c r="C96" s="3" t="s">
        <v>1426</v>
      </c>
      <c r="D96" s="3" t="s">
        <v>1426</v>
      </c>
      <c r="E96" s="3" t="s">
        <v>1426</v>
      </c>
      <c r="F96" s="3" t="s">
        <v>1426</v>
      </c>
      <c r="G96" s="3" t="s">
        <v>1426</v>
      </c>
    </row>
    <row r="97" spans="1:7" ht="45" customHeight="1" x14ac:dyDescent="0.25">
      <c r="A97" s="3" t="s">
        <v>517</v>
      </c>
      <c r="B97" s="3" t="s">
        <v>4545</v>
      </c>
      <c r="C97" s="3" t="s">
        <v>1426</v>
      </c>
      <c r="D97" s="3" t="s">
        <v>1426</v>
      </c>
      <c r="E97" s="3" t="s">
        <v>1426</v>
      </c>
      <c r="F97" s="3" t="s">
        <v>1426</v>
      </c>
      <c r="G97" s="3" t="s">
        <v>1426</v>
      </c>
    </row>
    <row r="98" spans="1:7" ht="45" customHeight="1" x14ac:dyDescent="0.25">
      <c r="A98" s="3" t="s">
        <v>522</v>
      </c>
      <c r="B98" s="3" t="s">
        <v>4546</v>
      </c>
      <c r="C98" s="3" t="s">
        <v>1426</v>
      </c>
      <c r="D98" s="3" t="s">
        <v>1426</v>
      </c>
      <c r="E98" s="3" t="s">
        <v>1426</v>
      </c>
      <c r="F98" s="3" t="s">
        <v>1426</v>
      </c>
      <c r="G98" s="3" t="s">
        <v>1426</v>
      </c>
    </row>
    <row r="99" spans="1:7" ht="45" customHeight="1" x14ac:dyDescent="0.25">
      <c r="A99" s="3" t="s">
        <v>527</v>
      </c>
      <c r="B99" s="3" t="s">
        <v>4547</v>
      </c>
      <c r="C99" s="3" t="s">
        <v>1426</v>
      </c>
      <c r="D99" s="3" t="s">
        <v>1426</v>
      </c>
      <c r="E99" s="3" t="s">
        <v>1426</v>
      </c>
      <c r="F99" s="3" t="s">
        <v>1426</v>
      </c>
      <c r="G99" s="3" t="s">
        <v>1426</v>
      </c>
    </row>
    <row r="100" spans="1:7" ht="45" customHeight="1" x14ac:dyDescent="0.25">
      <c r="A100" s="3" t="s">
        <v>530</v>
      </c>
      <c r="B100" s="3" t="s">
        <v>4548</v>
      </c>
      <c r="C100" s="3" t="s">
        <v>1426</v>
      </c>
      <c r="D100" s="3" t="s">
        <v>1426</v>
      </c>
      <c r="E100" s="3" t="s">
        <v>1426</v>
      </c>
      <c r="F100" s="3" t="s">
        <v>1426</v>
      </c>
      <c r="G100" s="3" t="s">
        <v>1426</v>
      </c>
    </row>
    <row r="101" spans="1:7" ht="45" customHeight="1" x14ac:dyDescent="0.25">
      <c r="A101" s="3" t="s">
        <v>532</v>
      </c>
      <c r="B101" s="3" t="s">
        <v>4549</v>
      </c>
      <c r="C101" s="3" t="s">
        <v>1426</v>
      </c>
      <c r="D101" s="3" t="s">
        <v>1426</v>
      </c>
      <c r="E101" s="3" t="s">
        <v>1426</v>
      </c>
      <c r="F101" s="3" t="s">
        <v>1426</v>
      </c>
      <c r="G101" s="3" t="s">
        <v>1426</v>
      </c>
    </row>
    <row r="102" spans="1:7" ht="45" customHeight="1" x14ac:dyDescent="0.25">
      <c r="A102" s="3" t="s">
        <v>534</v>
      </c>
      <c r="B102" s="3" t="s">
        <v>4550</v>
      </c>
      <c r="C102" s="3" t="s">
        <v>1426</v>
      </c>
      <c r="D102" s="3" t="s">
        <v>1426</v>
      </c>
      <c r="E102" s="3" t="s">
        <v>1426</v>
      </c>
      <c r="F102" s="3" t="s">
        <v>1426</v>
      </c>
      <c r="G102" s="3" t="s">
        <v>1426</v>
      </c>
    </row>
    <row r="103" spans="1:7" ht="45" customHeight="1" x14ac:dyDescent="0.25">
      <c r="A103" s="3" t="s">
        <v>538</v>
      </c>
      <c r="B103" s="3" t="s">
        <v>4551</v>
      </c>
      <c r="C103" s="3" t="s">
        <v>1426</v>
      </c>
      <c r="D103" s="3" t="s">
        <v>1426</v>
      </c>
      <c r="E103" s="3" t="s">
        <v>1426</v>
      </c>
      <c r="F103" s="3" t="s">
        <v>1426</v>
      </c>
      <c r="G103" s="3" t="s">
        <v>1426</v>
      </c>
    </row>
    <row r="104" spans="1:7" ht="45" customHeight="1" x14ac:dyDescent="0.25">
      <c r="A104" s="3" t="s">
        <v>541</v>
      </c>
      <c r="B104" s="3" t="s">
        <v>4552</v>
      </c>
      <c r="C104" s="3" t="s">
        <v>1426</v>
      </c>
      <c r="D104" s="3" t="s">
        <v>1426</v>
      </c>
      <c r="E104" s="3" t="s">
        <v>1426</v>
      </c>
      <c r="F104" s="3" t="s">
        <v>1426</v>
      </c>
      <c r="G104" s="3" t="s">
        <v>1426</v>
      </c>
    </row>
    <row r="105" spans="1:7" ht="45" customHeight="1" x14ac:dyDescent="0.25">
      <c r="A105" s="3" t="s">
        <v>545</v>
      </c>
      <c r="B105" s="3" t="s">
        <v>4553</v>
      </c>
      <c r="C105" s="3" t="s">
        <v>1426</v>
      </c>
      <c r="D105" s="3" t="s">
        <v>1426</v>
      </c>
      <c r="E105" s="3" t="s">
        <v>1426</v>
      </c>
      <c r="F105" s="3" t="s">
        <v>1426</v>
      </c>
      <c r="G105" s="3" t="s">
        <v>1426</v>
      </c>
    </row>
    <row r="106" spans="1:7" ht="45" customHeight="1" x14ac:dyDescent="0.25">
      <c r="A106" s="3" t="s">
        <v>550</v>
      </c>
      <c r="B106" s="3" t="s">
        <v>4554</v>
      </c>
      <c r="C106" s="3" t="s">
        <v>1426</v>
      </c>
      <c r="D106" s="3" t="s">
        <v>1426</v>
      </c>
      <c r="E106" s="3" t="s">
        <v>1426</v>
      </c>
      <c r="F106" s="3" t="s">
        <v>1426</v>
      </c>
      <c r="G106" s="3" t="s">
        <v>1426</v>
      </c>
    </row>
    <row r="107" spans="1:7" ht="45" customHeight="1" x14ac:dyDescent="0.25">
      <c r="A107" s="3" t="s">
        <v>552</v>
      </c>
      <c r="B107" s="3" t="s">
        <v>4555</v>
      </c>
      <c r="C107" s="3" t="s">
        <v>1426</v>
      </c>
      <c r="D107" s="3" t="s">
        <v>1426</v>
      </c>
      <c r="E107" s="3" t="s">
        <v>1426</v>
      </c>
      <c r="F107" s="3" t="s">
        <v>1426</v>
      </c>
      <c r="G107" s="3" t="s">
        <v>1426</v>
      </c>
    </row>
    <row r="108" spans="1:7" ht="45" customHeight="1" x14ac:dyDescent="0.25">
      <c r="A108" s="3" t="s">
        <v>554</v>
      </c>
      <c r="B108" s="3" t="s">
        <v>4556</v>
      </c>
      <c r="C108" s="3" t="s">
        <v>1426</v>
      </c>
      <c r="D108" s="3" t="s">
        <v>1426</v>
      </c>
      <c r="E108" s="3" t="s">
        <v>1426</v>
      </c>
      <c r="F108" s="3" t="s">
        <v>1426</v>
      </c>
      <c r="G108" s="3" t="s">
        <v>1426</v>
      </c>
    </row>
    <row r="109" spans="1:7" ht="45" customHeight="1" x14ac:dyDescent="0.25">
      <c r="A109" s="3" t="s">
        <v>557</v>
      </c>
      <c r="B109" s="3" t="s">
        <v>4557</v>
      </c>
      <c r="C109" s="3" t="s">
        <v>1426</v>
      </c>
      <c r="D109" s="3" t="s">
        <v>1426</v>
      </c>
      <c r="E109" s="3" t="s">
        <v>1426</v>
      </c>
      <c r="F109" s="3" t="s">
        <v>1426</v>
      </c>
      <c r="G109" s="3" t="s">
        <v>1426</v>
      </c>
    </row>
    <row r="110" spans="1:7" ht="45" customHeight="1" x14ac:dyDescent="0.25">
      <c r="A110" s="3" t="s">
        <v>559</v>
      </c>
      <c r="B110" s="3" t="s">
        <v>4558</v>
      </c>
      <c r="C110" s="3" t="s">
        <v>1426</v>
      </c>
      <c r="D110" s="3" t="s">
        <v>1426</v>
      </c>
      <c r="E110" s="3" t="s">
        <v>1426</v>
      </c>
      <c r="F110" s="3" t="s">
        <v>1426</v>
      </c>
      <c r="G110" s="3" t="s">
        <v>1426</v>
      </c>
    </row>
    <row r="111" spans="1:7" ht="45" customHeight="1" x14ac:dyDescent="0.25">
      <c r="A111" s="3" t="s">
        <v>563</v>
      </c>
      <c r="B111" s="3" t="s">
        <v>4559</v>
      </c>
      <c r="C111" s="3" t="s">
        <v>1426</v>
      </c>
      <c r="D111" s="3" t="s">
        <v>1426</v>
      </c>
      <c r="E111" s="3" t="s">
        <v>1426</v>
      </c>
      <c r="F111" s="3" t="s">
        <v>1426</v>
      </c>
      <c r="G111" s="3" t="s">
        <v>1426</v>
      </c>
    </row>
    <row r="112" spans="1:7" ht="45" customHeight="1" x14ac:dyDescent="0.25">
      <c r="A112" s="3" t="s">
        <v>566</v>
      </c>
      <c r="B112" s="3" t="s">
        <v>4560</v>
      </c>
      <c r="C112" s="3" t="s">
        <v>1426</v>
      </c>
      <c r="D112" s="3" t="s">
        <v>1426</v>
      </c>
      <c r="E112" s="3" t="s">
        <v>1426</v>
      </c>
      <c r="F112" s="3" t="s">
        <v>1426</v>
      </c>
      <c r="G112" s="3" t="s">
        <v>1426</v>
      </c>
    </row>
    <row r="113" spans="1:7" ht="45" customHeight="1" x14ac:dyDescent="0.25">
      <c r="A113" s="3" t="s">
        <v>572</v>
      </c>
      <c r="B113" s="3" t="s">
        <v>4561</v>
      </c>
      <c r="C113" s="3" t="s">
        <v>1426</v>
      </c>
      <c r="D113" s="3" t="s">
        <v>1426</v>
      </c>
      <c r="E113" s="3" t="s">
        <v>1426</v>
      </c>
      <c r="F113" s="3" t="s">
        <v>1426</v>
      </c>
      <c r="G113" s="3" t="s">
        <v>1426</v>
      </c>
    </row>
    <row r="114" spans="1:7" ht="45" customHeight="1" x14ac:dyDescent="0.25">
      <c r="A114" s="3" t="s">
        <v>575</v>
      </c>
      <c r="B114" s="3" t="s">
        <v>4562</v>
      </c>
      <c r="C114" s="3" t="s">
        <v>1426</v>
      </c>
      <c r="D114" s="3" t="s">
        <v>1426</v>
      </c>
      <c r="E114" s="3" t="s">
        <v>1426</v>
      </c>
      <c r="F114" s="3" t="s">
        <v>1426</v>
      </c>
      <c r="G114" s="3" t="s">
        <v>1426</v>
      </c>
    </row>
    <row r="115" spans="1:7" ht="45" customHeight="1" x14ac:dyDescent="0.25">
      <c r="A115" s="3" t="s">
        <v>577</v>
      </c>
      <c r="B115" s="3" t="s">
        <v>4563</v>
      </c>
      <c r="C115" s="3" t="s">
        <v>1426</v>
      </c>
      <c r="D115" s="3" t="s">
        <v>1426</v>
      </c>
      <c r="E115" s="3" t="s">
        <v>1426</v>
      </c>
      <c r="F115" s="3" t="s">
        <v>1426</v>
      </c>
      <c r="G115" s="3" t="s">
        <v>1426</v>
      </c>
    </row>
    <row r="116" spans="1:7" ht="45" customHeight="1" x14ac:dyDescent="0.25">
      <c r="A116" s="3" t="s">
        <v>582</v>
      </c>
      <c r="B116" s="3" t="s">
        <v>4564</v>
      </c>
      <c r="C116" s="3" t="s">
        <v>1426</v>
      </c>
      <c r="D116" s="3" t="s">
        <v>1426</v>
      </c>
      <c r="E116" s="3" t="s">
        <v>1426</v>
      </c>
      <c r="F116" s="3" t="s">
        <v>1426</v>
      </c>
      <c r="G116" s="3" t="s">
        <v>1426</v>
      </c>
    </row>
    <row r="117" spans="1:7" ht="45" customHeight="1" x14ac:dyDescent="0.25">
      <c r="A117" s="3" t="s">
        <v>589</v>
      </c>
      <c r="B117" s="3" t="s">
        <v>4565</v>
      </c>
      <c r="C117" s="3" t="s">
        <v>1426</v>
      </c>
      <c r="D117" s="3" t="s">
        <v>1426</v>
      </c>
      <c r="E117" s="3" t="s">
        <v>1426</v>
      </c>
      <c r="F117" s="3" t="s">
        <v>1426</v>
      </c>
      <c r="G117" s="3" t="s">
        <v>1426</v>
      </c>
    </row>
    <row r="118" spans="1:7" ht="45" customHeight="1" x14ac:dyDescent="0.25">
      <c r="A118" s="3" t="s">
        <v>592</v>
      </c>
      <c r="B118" s="3" t="s">
        <v>4566</v>
      </c>
      <c r="C118" s="3" t="s">
        <v>1426</v>
      </c>
      <c r="D118" s="3" t="s">
        <v>1426</v>
      </c>
      <c r="E118" s="3" t="s">
        <v>1426</v>
      </c>
      <c r="F118" s="3" t="s">
        <v>1426</v>
      </c>
      <c r="G118" s="3" t="s">
        <v>1426</v>
      </c>
    </row>
    <row r="119" spans="1:7" ht="45" customHeight="1" x14ac:dyDescent="0.25">
      <c r="A119" s="3" t="s">
        <v>597</v>
      </c>
      <c r="B119" s="3" t="s">
        <v>4567</v>
      </c>
      <c r="C119" s="3" t="s">
        <v>1426</v>
      </c>
      <c r="D119" s="3" t="s">
        <v>1426</v>
      </c>
      <c r="E119" s="3" t="s">
        <v>1426</v>
      </c>
      <c r="F119" s="3" t="s">
        <v>1426</v>
      </c>
      <c r="G119" s="3" t="s">
        <v>1426</v>
      </c>
    </row>
    <row r="120" spans="1:7" ht="45" customHeight="1" x14ac:dyDescent="0.25">
      <c r="A120" s="3" t="s">
        <v>600</v>
      </c>
      <c r="B120" s="3" t="s">
        <v>4568</v>
      </c>
      <c r="C120" s="3" t="s">
        <v>1426</v>
      </c>
      <c r="D120" s="3" t="s">
        <v>1426</v>
      </c>
      <c r="E120" s="3" t="s">
        <v>1426</v>
      </c>
      <c r="F120" s="3" t="s">
        <v>1426</v>
      </c>
      <c r="G120" s="3" t="s">
        <v>1426</v>
      </c>
    </row>
    <row r="121" spans="1:7" ht="45" customHeight="1" x14ac:dyDescent="0.25">
      <c r="A121" s="3" t="s">
        <v>603</v>
      </c>
      <c r="B121" s="3" t="s">
        <v>4569</v>
      </c>
      <c r="C121" s="3" t="s">
        <v>1426</v>
      </c>
      <c r="D121" s="3" t="s">
        <v>1426</v>
      </c>
      <c r="E121" s="3" t="s">
        <v>1426</v>
      </c>
      <c r="F121" s="3" t="s">
        <v>1426</v>
      </c>
      <c r="G121" s="3" t="s">
        <v>1426</v>
      </c>
    </row>
    <row r="122" spans="1:7" ht="45" customHeight="1" x14ac:dyDescent="0.25">
      <c r="A122" s="3" t="s">
        <v>605</v>
      </c>
      <c r="B122" s="3" t="s">
        <v>4570</v>
      </c>
      <c r="C122" s="3" t="s">
        <v>1426</v>
      </c>
      <c r="D122" s="3" t="s">
        <v>1426</v>
      </c>
      <c r="E122" s="3" t="s">
        <v>1426</v>
      </c>
      <c r="F122" s="3" t="s">
        <v>1426</v>
      </c>
      <c r="G122" s="3" t="s">
        <v>1426</v>
      </c>
    </row>
    <row r="123" spans="1:7" ht="45" customHeight="1" x14ac:dyDescent="0.25">
      <c r="A123" s="3" t="s">
        <v>608</v>
      </c>
      <c r="B123" s="3" t="s">
        <v>4571</v>
      </c>
      <c r="C123" s="3" t="s">
        <v>1426</v>
      </c>
      <c r="D123" s="3" t="s">
        <v>1426</v>
      </c>
      <c r="E123" s="3" t="s">
        <v>1426</v>
      </c>
      <c r="F123" s="3" t="s">
        <v>1426</v>
      </c>
      <c r="G123" s="3" t="s">
        <v>1426</v>
      </c>
    </row>
    <row r="124" spans="1:7" ht="45" customHeight="1" x14ac:dyDescent="0.25">
      <c r="A124" s="3" t="s">
        <v>610</v>
      </c>
      <c r="B124" s="3" t="s">
        <v>4572</v>
      </c>
      <c r="C124" s="3" t="s">
        <v>1426</v>
      </c>
      <c r="D124" s="3" t="s">
        <v>1426</v>
      </c>
      <c r="E124" s="3" t="s">
        <v>1426</v>
      </c>
      <c r="F124" s="3" t="s">
        <v>1426</v>
      </c>
      <c r="G124" s="3" t="s">
        <v>1426</v>
      </c>
    </row>
    <row r="125" spans="1:7" ht="45" customHeight="1" x14ac:dyDescent="0.25">
      <c r="A125" s="3" t="s">
        <v>614</v>
      </c>
      <c r="B125" s="3" t="s">
        <v>4573</v>
      </c>
      <c r="C125" s="3" t="s">
        <v>1426</v>
      </c>
      <c r="D125" s="3" t="s">
        <v>1426</v>
      </c>
      <c r="E125" s="3" t="s">
        <v>1426</v>
      </c>
      <c r="F125" s="3" t="s">
        <v>1426</v>
      </c>
      <c r="G125" s="3" t="s">
        <v>1426</v>
      </c>
    </row>
    <row r="126" spans="1:7" ht="45" customHeight="1" x14ac:dyDescent="0.25">
      <c r="A126" s="3" t="s">
        <v>616</v>
      </c>
      <c r="B126" s="3" t="s">
        <v>4574</v>
      </c>
      <c r="C126" s="3" t="s">
        <v>1426</v>
      </c>
      <c r="D126" s="3" t="s">
        <v>1426</v>
      </c>
      <c r="E126" s="3" t="s">
        <v>1426</v>
      </c>
      <c r="F126" s="3" t="s">
        <v>1426</v>
      </c>
      <c r="G126" s="3" t="s">
        <v>1426</v>
      </c>
    </row>
    <row r="127" spans="1:7" ht="45" customHeight="1" x14ac:dyDescent="0.25">
      <c r="A127" s="3" t="s">
        <v>619</v>
      </c>
      <c r="B127" s="3" t="s">
        <v>4575</v>
      </c>
      <c r="C127" s="3" t="s">
        <v>1426</v>
      </c>
      <c r="D127" s="3" t="s">
        <v>1426</v>
      </c>
      <c r="E127" s="3" t="s">
        <v>1426</v>
      </c>
      <c r="F127" s="3" t="s">
        <v>1426</v>
      </c>
      <c r="G127" s="3" t="s">
        <v>1426</v>
      </c>
    </row>
    <row r="128" spans="1:7" ht="45" customHeight="1" x14ac:dyDescent="0.25">
      <c r="A128" s="3" t="s">
        <v>622</v>
      </c>
      <c r="B128" s="3" t="s">
        <v>4576</v>
      </c>
      <c r="C128" s="3" t="s">
        <v>1426</v>
      </c>
      <c r="D128" s="3" t="s">
        <v>1426</v>
      </c>
      <c r="E128" s="3" t="s">
        <v>1426</v>
      </c>
      <c r="F128" s="3" t="s">
        <v>1426</v>
      </c>
      <c r="G128" s="3" t="s">
        <v>1426</v>
      </c>
    </row>
    <row r="129" spans="1:7" ht="45" customHeight="1" x14ac:dyDescent="0.25">
      <c r="A129" s="3" t="s">
        <v>626</v>
      </c>
      <c r="B129" s="3" t="s">
        <v>4577</v>
      </c>
      <c r="C129" s="3" t="s">
        <v>1426</v>
      </c>
      <c r="D129" s="3" t="s">
        <v>1426</v>
      </c>
      <c r="E129" s="3" t="s">
        <v>1426</v>
      </c>
      <c r="F129" s="3" t="s">
        <v>1426</v>
      </c>
      <c r="G129" s="3" t="s">
        <v>1426</v>
      </c>
    </row>
    <row r="130" spans="1:7" ht="45" customHeight="1" x14ac:dyDescent="0.25">
      <c r="A130" s="3" t="s">
        <v>630</v>
      </c>
      <c r="B130" s="3" t="s">
        <v>4578</v>
      </c>
      <c r="C130" s="3" t="s">
        <v>1426</v>
      </c>
      <c r="D130" s="3" t="s">
        <v>1426</v>
      </c>
      <c r="E130" s="3" t="s">
        <v>1426</v>
      </c>
      <c r="F130" s="3" t="s">
        <v>1426</v>
      </c>
      <c r="G130" s="3" t="s">
        <v>1426</v>
      </c>
    </row>
    <row r="131" spans="1:7" ht="45" customHeight="1" x14ac:dyDescent="0.25">
      <c r="A131" s="3" t="s">
        <v>635</v>
      </c>
      <c r="B131" s="3" t="s">
        <v>4579</v>
      </c>
      <c r="C131" s="3" t="s">
        <v>1426</v>
      </c>
      <c r="D131" s="3" t="s">
        <v>1426</v>
      </c>
      <c r="E131" s="3" t="s">
        <v>1426</v>
      </c>
      <c r="F131" s="3" t="s">
        <v>1426</v>
      </c>
      <c r="G131" s="3" t="s">
        <v>1426</v>
      </c>
    </row>
    <row r="132" spans="1:7" ht="45" customHeight="1" x14ac:dyDescent="0.25">
      <c r="A132" s="3" t="s">
        <v>637</v>
      </c>
      <c r="B132" s="3" t="s">
        <v>4580</v>
      </c>
      <c r="C132" s="3" t="s">
        <v>1426</v>
      </c>
      <c r="D132" s="3" t="s">
        <v>1426</v>
      </c>
      <c r="E132" s="3" t="s">
        <v>1426</v>
      </c>
      <c r="F132" s="3" t="s">
        <v>1426</v>
      </c>
      <c r="G132" s="3" t="s">
        <v>1426</v>
      </c>
    </row>
    <row r="133" spans="1:7" ht="45" customHeight="1" x14ac:dyDescent="0.25">
      <c r="A133" s="3" t="s">
        <v>642</v>
      </c>
      <c r="B133" s="3" t="s">
        <v>4581</v>
      </c>
      <c r="C133" s="3" t="s">
        <v>1426</v>
      </c>
      <c r="D133" s="3" t="s">
        <v>1426</v>
      </c>
      <c r="E133" s="3" t="s">
        <v>1426</v>
      </c>
      <c r="F133" s="3" t="s">
        <v>1426</v>
      </c>
      <c r="G133" s="3" t="s">
        <v>1426</v>
      </c>
    </row>
    <row r="134" spans="1:7" ht="45" customHeight="1" x14ac:dyDescent="0.25">
      <c r="A134" s="3" t="s">
        <v>646</v>
      </c>
      <c r="B134" s="3" t="s">
        <v>4582</v>
      </c>
      <c r="C134" s="3" t="s">
        <v>1426</v>
      </c>
      <c r="D134" s="3" t="s">
        <v>1426</v>
      </c>
      <c r="E134" s="3" t="s">
        <v>1426</v>
      </c>
      <c r="F134" s="3" t="s">
        <v>1426</v>
      </c>
      <c r="G134" s="3" t="s">
        <v>1426</v>
      </c>
    </row>
    <row r="135" spans="1:7" ht="45" customHeight="1" x14ac:dyDescent="0.25">
      <c r="A135" s="3" t="s">
        <v>650</v>
      </c>
      <c r="B135" s="3" t="s">
        <v>4583</v>
      </c>
      <c r="C135" s="3" t="s">
        <v>1426</v>
      </c>
      <c r="D135" s="3" t="s">
        <v>1426</v>
      </c>
      <c r="E135" s="3" t="s">
        <v>1426</v>
      </c>
      <c r="F135" s="3" t="s">
        <v>1426</v>
      </c>
      <c r="G135" s="3" t="s">
        <v>1426</v>
      </c>
    </row>
    <row r="136" spans="1:7" ht="45" customHeight="1" x14ac:dyDescent="0.25">
      <c r="A136" s="3" t="s">
        <v>653</v>
      </c>
      <c r="B136" s="3" t="s">
        <v>4584</v>
      </c>
      <c r="C136" s="3" t="s">
        <v>1426</v>
      </c>
      <c r="D136" s="3" t="s">
        <v>1426</v>
      </c>
      <c r="E136" s="3" t="s">
        <v>1426</v>
      </c>
      <c r="F136" s="3" t="s">
        <v>1426</v>
      </c>
      <c r="G136" s="3" t="s">
        <v>1426</v>
      </c>
    </row>
    <row r="137" spans="1:7" ht="45" customHeight="1" x14ac:dyDescent="0.25">
      <c r="A137" s="3" t="s">
        <v>658</v>
      </c>
      <c r="B137" s="3" t="s">
        <v>4585</v>
      </c>
      <c r="C137" s="3" t="s">
        <v>1426</v>
      </c>
      <c r="D137" s="3" t="s">
        <v>1426</v>
      </c>
      <c r="E137" s="3" t="s">
        <v>1426</v>
      </c>
      <c r="F137" s="3" t="s">
        <v>1426</v>
      </c>
      <c r="G137" s="3" t="s">
        <v>1426</v>
      </c>
    </row>
    <row r="138" spans="1:7" ht="45" customHeight="1" x14ac:dyDescent="0.25">
      <c r="A138" s="3" t="s">
        <v>663</v>
      </c>
      <c r="B138" s="3" t="s">
        <v>4586</v>
      </c>
      <c r="C138" s="3" t="s">
        <v>1426</v>
      </c>
      <c r="D138" s="3" t="s">
        <v>1426</v>
      </c>
      <c r="E138" s="3" t="s">
        <v>1426</v>
      </c>
      <c r="F138" s="3" t="s">
        <v>1426</v>
      </c>
      <c r="G138" s="3" t="s">
        <v>1426</v>
      </c>
    </row>
    <row r="139" spans="1:7" ht="45" customHeight="1" x14ac:dyDescent="0.25">
      <c r="A139" s="3" t="s">
        <v>665</v>
      </c>
      <c r="B139" s="3" t="s">
        <v>4587</v>
      </c>
      <c r="C139" s="3" t="s">
        <v>1426</v>
      </c>
      <c r="D139" s="3" t="s">
        <v>1426</v>
      </c>
      <c r="E139" s="3" t="s">
        <v>1426</v>
      </c>
      <c r="F139" s="3" t="s">
        <v>1426</v>
      </c>
      <c r="G139" s="3" t="s">
        <v>1426</v>
      </c>
    </row>
    <row r="140" spans="1:7" ht="45" customHeight="1" x14ac:dyDescent="0.25">
      <c r="A140" s="3" t="s">
        <v>669</v>
      </c>
      <c r="B140" s="3" t="s">
        <v>4588</v>
      </c>
      <c r="C140" s="3" t="s">
        <v>1426</v>
      </c>
      <c r="D140" s="3" t="s">
        <v>1426</v>
      </c>
      <c r="E140" s="3" t="s">
        <v>1426</v>
      </c>
      <c r="F140" s="3" t="s">
        <v>1426</v>
      </c>
      <c r="G140" s="3" t="s">
        <v>1426</v>
      </c>
    </row>
    <row r="141" spans="1:7" ht="45" customHeight="1" x14ac:dyDescent="0.25">
      <c r="A141" s="3" t="s">
        <v>673</v>
      </c>
      <c r="B141" s="3" t="s">
        <v>4589</v>
      </c>
      <c r="C141" s="3" t="s">
        <v>1426</v>
      </c>
      <c r="D141" s="3" t="s">
        <v>1426</v>
      </c>
      <c r="E141" s="3" t="s">
        <v>1426</v>
      </c>
      <c r="F141" s="3" t="s">
        <v>1426</v>
      </c>
      <c r="G141" s="3" t="s">
        <v>1426</v>
      </c>
    </row>
    <row r="142" spans="1:7" ht="45" customHeight="1" x14ac:dyDescent="0.25">
      <c r="A142" s="3" t="s">
        <v>675</v>
      </c>
      <c r="B142" s="3" t="s">
        <v>4590</v>
      </c>
      <c r="C142" s="3" t="s">
        <v>1426</v>
      </c>
      <c r="D142" s="3" t="s">
        <v>1426</v>
      </c>
      <c r="E142" s="3" t="s">
        <v>1426</v>
      </c>
      <c r="F142" s="3" t="s">
        <v>1426</v>
      </c>
      <c r="G142" s="3" t="s">
        <v>1426</v>
      </c>
    </row>
    <row r="143" spans="1:7" ht="45" customHeight="1" x14ac:dyDescent="0.25">
      <c r="A143" s="3" t="s">
        <v>677</v>
      </c>
      <c r="B143" s="3" t="s">
        <v>4591</v>
      </c>
      <c r="C143" s="3" t="s">
        <v>1426</v>
      </c>
      <c r="D143" s="3" t="s">
        <v>1426</v>
      </c>
      <c r="E143" s="3" t="s">
        <v>1426</v>
      </c>
      <c r="F143" s="3" t="s">
        <v>1426</v>
      </c>
      <c r="G143" s="3" t="s">
        <v>1426</v>
      </c>
    </row>
    <row r="144" spans="1:7" ht="45" customHeight="1" x14ac:dyDescent="0.25">
      <c r="A144" s="3" t="s">
        <v>680</v>
      </c>
      <c r="B144" s="3" t="s">
        <v>4592</v>
      </c>
      <c r="C144" s="3" t="s">
        <v>1426</v>
      </c>
      <c r="D144" s="3" t="s">
        <v>1426</v>
      </c>
      <c r="E144" s="3" t="s">
        <v>1426</v>
      </c>
      <c r="F144" s="3" t="s">
        <v>1426</v>
      </c>
      <c r="G144" s="3" t="s">
        <v>1426</v>
      </c>
    </row>
    <row r="145" spans="1:7" ht="45" customHeight="1" x14ac:dyDescent="0.25">
      <c r="A145" s="3" t="s">
        <v>682</v>
      </c>
      <c r="B145" s="3" t="s">
        <v>4593</v>
      </c>
      <c r="C145" s="3" t="s">
        <v>1426</v>
      </c>
      <c r="D145" s="3" t="s">
        <v>1426</v>
      </c>
      <c r="E145" s="3" t="s">
        <v>1426</v>
      </c>
      <c r="F145" s="3" t="s">
        <v>1426</v>
      </c>
      <c r="G145" s="3" t="s">
        <v>1426</v>
      </c>
    </row>
    <row r="146" spans="1:7" ht="45" customHeight="1" x14ac:dyDescent="0.25">
      <c r="A146" s="3" t="s">
        <v>687</v>
      </c>
      <c r="B146" s="3" t="s">
        <v>4594</v>
      </c>
      <c r="C146" s="3" t="s">
        <v>1426</v>
      </c>
      <c r="D146" s="3" t="s">
        <v>1426</v>
      </c>
      <c r="E146" s="3" t="s">
        <v>1426</v>
      </c>
      <c r="F146" s="3" t="s">
        <v>1426</v>
      </c>
      <c r="G146" s="3" t="s">
        <v>1426</v>
      </c>
    </row>
    <row r="147" spans="1:7" ht="45" customHeight="1" x14ac:dyDescent="0.25">
      <c r="A147" s="3" t="s">
        <v>690</v>
      </c>
      <c r="B147" s="3" t="s">
        <v>4595</v>
      </c>
      <c r="C147" s="3" t="s">
        <v>1426</v>
      </c>
      <c r="D147" s="3" t="s">
        <v>1426</v>
      </c>
      <c r="E147" s="3" t="s">
        <v>1426</v>
      </c>
      <c r="F147" s="3" t="s">
        <v>1426</v>
      </c>
      <c r="G147" s="3" t="s">
        <v>1426</v>
      </c>
    </row>
    <row r="148" spans="1:7" ht="45" customHeight="1" x14ac:dyDescent="0.25">
      <c r="A148" s="3" t="s">
        <v>692</v>
      </c>
      <c r="B148" s="3" t="s">
        <v>4596</v>
      </c>
      <c r="C148" s="3" t="s">
        <v>1426</v>
      </c>
      <c r="D148" s="3" t="s">
        <v>1426</v>
      </c>
      <c r="E148" s="3" t="s">
        <v>1426</v>
      </c>
      <c r="F148" s="3" t="s">
        <v>1426</v>
      </c>
      <c r="G148" s="3" t="s">
        <v>1426</v>
      </c>
    </row>
    <row r="149" spans="1:7" ht="45" customHeight="1" x14ac:dyDescent="0.25">
      <c r="A149" s="3" t="s">
        <v>696</v>
      </c>
      <c r="B149" s="3" t="s">
        <v>4597</v>
      </c>
      <c r="C149" s="3" t="s">
        <v>1426</v>
      </c>
      <c r="D149" s="3" t="s">
        <v>1426</v>
      </c>
      <c r="E149" s="3" t="s">
        <v>1426</v>
      </c>
      <c r="F149" s="3" t="s">
        <v>1426</v>
      </c>
      <c r="G149" s="3" t="s">
        <v>1426</v>
      </c>
    </row>
    <row r="150" spans="1:7" ht="45" customHeight="1" x14ac:dyDescent="0.25">
      <c r="A150" s="3" t="s">
        <v>700</v>
      </c>
      <c r="B150" s="3" t="s">
        <v>4598</v>
      </c>
      <c r="C150" s="3" t="s">
        <v>1426</v>
      </c>
      <c r="D150" s="3" t="s">
        <v>1426</v>
      </c>
      <c r="E150" s="3" t="s">
        <v>1426</v>
      </c>
      <c r="F150" s="3" t="s">
        <v>1426</v>
      </c>
      <c r="G150" s="3" t="s">
        <v>1426</v>
      </c>
    </row>
    <row r="151" spans="1:7" ht="45" customHeight="1" x14ac:dyDescent="0.25">
      <c r="A151" s="3" t="s">
        <v>703</v>
      </c>
      <c r="B151" s="3" t="s">
        <v>4599</v>
      </c>
      <c r="C151" s="3" t="s">
        <v>1426</v>
      </c>
      <c r="D151" s="3" t="s">
        <v>1426</v>
      </c>
      <c r="E151" s="3" t="s">
        <v>1426</v>
      </c>
      <c r="F151" s="3" t="s">
        <v>1426</v>
      </c>
      <c r="G151" s="3" t="s">
        <v>1426</v>
      </c>
    </row>
    <row r="152" spans="1:7" ht="45" customHeight="1" x14ac:dyDescent="0.25">
      <c r="A152" s="3" t="s">
        <v>707</v>
      </c>
      <c r="B152" s="3" t="s">
        <v>4600</v>
      </c>
      <c r="C152" s="3" t="s">
        <v>1426</v>
      </c>
      <c r="D152" s="3" t="s">
        <v>1426</v>
      </c>
      <c r="E152" s="3" t="s">
        <v>1426</v>
      </c>
      <c r="F152" s="3" t="s">
        <v>1426</v>
      </c>
      <c r="G152" s="3" t="s">
        <v>1426</v>
      </c>
    </row>
    <row r="153" spans="1:7" ht="45" customHeight="1" x14ac:dyDescent="0.25">
      <c r="A153" s="3" t="s">
        <v>712</v>
      </c>
      <c r="B153" s="3" t="s">
        <v>4601</v>
      </c>
      <c r="C153" s="3" t="s">
        <v>1426</v>
      </c>
      <c r="D153" s="3" t="s">
        <v>1426</v>
      </c>
      <c r="E153" s="3" t="s">
        <v>1426</v>
      </c>
      <c r="F153" s="3" t="s">
        <v>1426</v>
      </c>
      <c r="G153" s="3" t="s">
        <v>1426</v>
      </c>
    </row>
    <row r="154" spans="1:7" ht="45" customHeight="1" x14ac:dyDescent="0.25">
      <c r="A154" s="3" t="s">
        <v>715</v>
      </c>
      <c r="B154" s="3" t="s">
        <v>4602</v>
      </c>
      <c r="C154" s="3" t="s">
        <v>1426</v>
      </c>
      <c r="D154" s="3" t="s">
        <v>1426</v>
      </c>
      <c r="E154" s="3" t="s">
        <v>1426</v>
      </c>
      <c r="F154" s="3" t="s">
        <v>1426</v>
      </c>
      <c r="G154" s="3" t="s">
        <v>1426</v>
      </c>
    </row>
    <row r="155" spans="1:7" ht="45" customHeight="1" x14ac:dyDescent="0.25">
      <c r="A155" s="3" t="s">
        <v>719</v>
      </c>
      <c r="B155" s="3" t="s">
        <v>4603</v>
      </c>
      <c r="C155" s="3" t="s">
        <v>1426</v>
      </c>
      <c r="D155" s="3" t="s">
        <v>1426</v>
      </c>
      <c r="E155" s="3" t="s">
        <v>1426</v>
      </c>
      <c r="F155" s="3" t="s">
        <v>1426</v>
      </c>
      <c r="G155" s="3" t="s">
        <v>1426</v>
      </c>
    </row>
    <row r="156" spans="1:7" ht="45" customHeight="1" x14ac:dyDescent="0.25">
      <c r="A156" s="3" t="s">
        <v>723</v>
      </c>
      <c r="B156" s="3" t="s">
        <v>4604</v>
      </c>
      <c r="C156" s="3" t="s">
        <v>1426</v>
      </c>
      <c r="D156" s="3" t="s">
        <v>1426</v>
      </c>
      <c r="E156" s="3" t="s">
        <v>1426</v>
      </c>
      <c r="F156" s="3" t="s">
        <v>1426</v>
      </c>
      <c r="G156" s="3" t="s">
        <v>1426</v>
      </c>
    </row>
    <row r="157" spans="1:7" ht="45" customHeight="1" x14ac:dyDescent="0.25">
      <c r="A157" s="3" t="s">
        <v>728</v>
      </c>
      <c r="B157" s="3" t="s">
        <v>4605</v>
      </c>
      <c r="C157" s="3" t="s">
        <v>1426</v>
      </c>
      <c r="D157" s="3" t="s">
        <v>1426</v>
      </c>
      <c r="E157" s="3" t="s">
        <v>1426</v>
      </c>
      <c r="F157" s="3" t="s">
        <v>1426</v>
      </c>
      <c r="G157" s="3" t="s">
        <v>1426</v>
      </c>
    </row>
    <row r="158" spans="1:7" ht="45" customHeight="1" x14ac:dyDescent="0.25">
      <c r="A158" s="3" t="s">
        <v>731</v>
      </c>
      <c r="B158" s="3" t="s">
        <v>4606</v>
      </c>
      <c r="C158" s="3" t="s">
        <v>1426</v>
      </c>
      <c r="D158" s="3" t="s">
        <v>1426</v>
      </c>
      <c r="E158" s="3" t="s">
        <v>1426</v>
      </c>
      <c r="F158" s="3" t="s">
        <v>1426</v>
      </c>
      <c r="G158" s="3" t="s">
        <v>1426</v>
      </c>
    </row>
    <row r="159" spans="1:7" ht="45" customHeight="1" x14ac:dyDescent="0.25">
      <c r="A159" s="3" t="s">
        <v>734</v>
      </c>
      <c r="B159" s="3" t="s">
        <v>4607</v>
      </c>
      <c r="C159" s="3" t="s">
        <v>1426</v>
      </c>
      <c r="D159" s="3" t="s">
        <v>1426</v>
      </c>
      <c r="E159" s="3" t="s">
        <v>1426</v>
      </c>
      <c r="F159" s="3" t="s">
        <v>1426</v>
      </c>
      <c r="G159" s="3" t="s">
        <v>1426</v>
      </c>
    </row>
    <row r="160" spans="1:7" ht="45" customHeight="1" x14ac:dyDescent="0.25">
      <c r="A160" s="3" t="s">
        <v>737</v>
      </c>
      <c r="B160" s="3" t="s">
        <v>4608</v>
      </c>
      <c r="C160" s="3" t="s">
        <v>1426</v>
      </c>
      <c r="D160" s="3" t="s">
        <v>1426</v>
      </c>
      <c r="E160" s="3" t="s">
        <v>1426</v>
      </c>
      <c r="F160" s="3" t="s">
        <v>1426</v>
      </c>
      <c r="G160" s="3" t="s">
        <v>1426</v>
      </c>
    </row>
    <row r="161" spans="1:7" ht="45" customHeight="1" x14ac:dyDescent="0.25">
      <c r="A161" s="3" t="s">
        <v>740</v>
      </c>
      <c r="B161" s="3" t="s">
        <v>4609</v>
      </c>
      <c r="C161" s="3" t="s">
        <v>1426</v>
      </c>
      <c r="D161" s="3" t="s">
        <v>1426</v>
      </c>
      <c r="E161" s="3" t="s">
        <v>1426</v>
      </c>
      <c r="F161" s="3" t="s">
        <v>1426</v>
      </c>
      <c r="G161" s="3" t="s">
        <v>1426</v>
      </c>
    </row>
    <row r="162" spans="1:7" ht="45" customHeight="1" x14ac:dyDescent="0.25">
      <c r="A162" s="3" t="s">
        <v>742</v>
      </c>
      <c r="B162" s="3" t="s">
        <v>4610</v>
      </c>
      <c r="C162" s="3" t="s">
        <v>1426</v>
      </c>
      <c r="D162" s="3" t="s">
        <v>1426</v>
      </c>
      <c r="E162" s="3" t="s">
        <v>1426</v>
      </c>
      <c r="F162" s="3" t="s">
        <v>1426</v>
      </c>
      <c r="G162" s="3" t="s">
        <v>1426</v>
      </c>
    </row>
    <row r="163" spans="1:7" ht="45" customHeight="1" x14ac:dyDescent="0.25">
      <c r="A163" s="3" t="s">
        <v>744</v>
      </c>
      <c r="B163" s="3" t="s">
        <v>4611</v>
      </c>
      <c r="C163" s="3" t="s">
        <v>1426</v>
      </c>
      <c r="D163" s="3" t="s">
        <v>1426</v>
      </c>
      <c r="E163" s="3" t="s">
        <v>1426</v>
      </c>
      <c r="F163" s="3" t="s">
        <v>1426</v>
      </c>
      <c r="G163" s="3" t="s">
        <v>1426</v>
      </c>
    </row>
    <row r="164" spans="1:7" ht="45" customHeight="1" x14ac:dyDescent="0.25">
      <c r="A164" s="3" t="s">
        <v>747</v>
      </c>
      <c r="B164" s="3" t="s">
        <v>4612</v>
      </c>
      <c r="C164" s="3" t="s">
        <v>1426</v>
      </c>
      <c r="D164" s="3" t="s">
        <v>1426</v>
      </c>
      <c r="E164" s="3" t="s">
        <v>1426</v>
      </c>
      <c r="F164" s="3" t="s">
        <v>1426</v>
      </c>
      <c r="G164" s="3" t="s">
        <v>1426</v>
      </c>
    </row>
    <row r="165" spans="1:7" ht="45" customHeight="1" x14ac:dyDescent="0.25">
      <c r="A165" s="3" t="s">
        <v>749</v>
      </c>
      <c r="B165" s="3" t="s">
        <v>4613</v>
      </c>
      <c r="C165" s="3" t="s">
        <v>1426</v>
      </c>
      <c r="D165" s="3" t="s">
        <v>1426</v>
      </c>
      <c r="E165" s="3" t="s">
        <v>1426</v>
      </c>
      <c r="F165" s="3" t="s">
        <v>1426</v>
      </c>
      <c r="G165" s="3" t="s">
        <v>1426</v>
      </c>
    </row>
    <row r="166" spans="1:7" ht="45" customHeight="1" x14ac:dyDescent="0.25">
      <c r="A166" s="3" t="s">
        <v>751</v>
      </c>
      <c r="B166" s="3" t="s">
        <v>4614</v>
      </c>
      <c r="C166" s="3" t="s">
        <v>1426</v>
      </c>
      <c r="D166" s="3" t="s">
        <v>1426</v>
      </c>
      <c r="E166" s="3" t="s">
        <v>1426</v>
      </c>
      <c r="F166" s="3" t="s">
        <v>1426</v>
      </c>
      <c r="G166" s="3" t="s">
        <v>1426</v>
      </c>
    </row>
    <row r="167" spans="1:7" ht="45" customHeight="1" x14ac:dyDescent="0.25">
      <c r="A167" s="3" t="s">
        <v>753</v>
      </c>
      <c r="B167" s="3" t="s">
        <v>4615</v>
      </c>
      <c r="C167" s="3" t="s">
        <v>1426</v>
      </c>
      <c r="D167" s="3" t="s">
        <v>1426</v>
      </c>
      <c r="E167" s="3" t="s">
        <v>1426</v>
      </c>
      <c r="F167" s="3" t="s">
        <v>1426</v>
      </c>
      <c r="G167" s="3" t="s">
        <v>1426</v>
      </c>
    </row>
    <row r="168" spans="1:7" ht="45" customHeight="1" x14ac:dyDescent="0.25">
      <c r="A168" s="3" t="s">
        <v>755</v>
      </c>
      <c r="B168" s="3" t="s">
        <v>4616</v>
      </c>
      <c r="C168" s="3" t="s">
        <v>1426</v>
      </c>
      <c r="D168" s="3" t="s">
        <v>1426</v>
      </c>
      <c r="E168" s="3" t="s">
        <v>1426</v>
      </c>
      <c r="F168" s="3" t="s">
        <v>1426</v>
      </c>
      <c r="G168" s="3" t="s">
        <v>1426</v>
      </c>
    </row>
    <row r="169" spans="1:7" ht="45" customHeight="1" x14ac:dyDescent="0.25">
      <c r="A169" s="3" t="s">
        <v>758</v>
      </c>
      <c r="B169" s="3" t="s">
        <v>4617</v>
      </c>
      <c r="C169" s="3" t="s">
        <v>1426</v>
      </c>
      <c r="D169" s="3" t="s">
        <v>1426</v>
      </c>
      <c r="E169" s="3" t="s">
        <v>1426</v>
      </c>
      <c r="F169" s="3" t="s">
        <v>1426</v>
      </c>
      <c r="G169" s="3" t="s">
        <v>1426</v>
      </c>
    </row>
    <row r="170" spans="1:7" ht="45" customHeight="1" x14ac:dyDescent="0.25">
      <c r="A170" s="3" t="s">
        <v>761</v>
      </c>
      <c r="B170" s="3" t="s">
        <v>4618</v>
      </c>
      <c r="C170" s="3" t="s">
        <v>1426</v>
      </c>
      <c r="D170" s="3" t="s">
        <v>1426</v>
      </c>
      <c r="E170" s="3" t="s">
        <v>1426</v>
      </c>
      <c r="F170" s="3" t="s">
        <v>1426</v>
      </c>
      <c r="G170" s="3" t="s">
        <v>1426</v>
      </c>
    </row>
    <row r="171" spans="1:7" ht="45" customHeight="1" x14ac:dyDescent="0.25">
      <c r="A171" s="3" t="s">
        <v>764</v>
      </c>
      <c r="B171" s="3" t="s">
        <v>4619</v>
      </c>
      <c r="C171" s="3" t="s">
        <v>1426</v>
      </c>
      <c r="D171" s="3" t="s">
        <v>1426</v>
      </c>
      <c r="E171" s="3" t="s">
        <v>1426</v>
      </c>
      <c r="F171" s="3" t="s">
        <v>1426</v>
      </c>
      <c r="G171" s="3" t="s">
        <v>1426</v>
      </c>
    </row>
    <row r="172" spans="1:7" ht="45" customHeight="1" x14ac:dyDescent="0.25">
      <c r="A172" s="3" t="s">
        <v>767</v>
      </c>
      <c r="B172" s="3" t="s">
        <v>4620</v>
      </c>
      <c r="C172" s="3" t="s">
        <v>1426</v>
      </c>
      <c r="D172" s="3" t="s">
        <v>1426</v>
      </c>
      <c r="E172" s="3" t="s">
        <v>1426</v>
      </c>
      <c r="F172" s="3" t="s">
        <v>1426</v>
      </c>
      <c r="G172" s="3" t="s">
        <v>1426</v>
      </c>
    </row>
    <row r="173" spans="1:7" ht="45" customHeight="1" x14ac:dyDescent="0.25">
      <c r="A173" s="3" t="s">
        <v>770</v>
      </c>
      <c r="B173" s="3" t="s">
        <v>4621</v>
      </c>
      <c r="C173" s="3" t="s">
        <v>1426</v>
      </c>
      <c r="D173" s="3" t="s">
        <v>1426</v>
      </c>
      <c r="E173" s="3" t="s">
        <v>1426</v>
      </c>
      <c r="F173" s="3" t="s">
        <v>1426</v>
      </c>
      <c r="G173" s="3" t="s">
        <v>1426</v>
      </c>
    </row>
    <row r="174" spans="1:7" ht="45" customHeight="1" x14ac:dyDescent="0.25">
      <c r="A174" s="3" t="s">
        <v>772</v>
      </c>
      <c r="B174" s="3" t="s">
        <v>4622</v>
      </c>
      <c r="C174" s="3" t="s">
        <v>1426</v>
      </c>
      <c r="D174" s="3" t="s">
        <v>1426</v>
      </c>
      <c r="E174" s="3" t="s">
        <v>1426</v>
      </c>
      <c r="F174" s="3" t="s">
        <v>1426</v>
      </c>
      <c r="G174" s="3" t="s">
        <v>1426</v>
      </c>
    </row>
    <row r="175" spans="1:7" ht="45" customHeight="1" x14ac:dyDescent="0.25">
      <c r="A175" s="3" t="s">
        <v>774</v>
      </c>
      <c r="B175" s="3" t="s">
        <v>4623</v>
      </c>
      <c r="C175" s="3" t="s">
        <v>1426</v>
      </c>
      <c r="D175" s="3" t="s">
        <v>1426</v>
      </c>
      <c r="E175" s="3" t="s">
        <v>1426</v>
      </c>
      <c r="F175" s="3" t="s">
        <v>1426</v>
      </c>
      <c r="G175" s="3" t="s">
        <v>1426</v>
      </c>
    </row>
    <row r="176" spans="1:7" ht="45" customHeight="1" x14ac:dyDescent="0.25">
      <c r="A176" s="3" t="s">
        <v>778</v>
      </c>
      <c r="B176" s="3" t="s">
        <v>4624</v>
      </c>
      <c r="C176" s="3" t="s">
        <v>1426</v>
      </c>
      <c r="D176" s="3" t="s">
        <v>1426</v>
      </c>
      <c r="E176" s="3" t="s">
        <v>1426</v>
      </c>
      <c r="F176" s="3" t="s">
        <v>1426</v>
      </c>
      <c r="G176" s="3" t="s">
        <v>1426</v>
      </c>
    </row>
    <row r="177" spans="1:7" ht="45" customHeight="1" x14ac:dyDescent="0.25">
      <c r="A177" s="3" t="s">
        <v>781</v>
      </c>
      <c r="B177" s="3" t="s">
        <v>4625</v>
      </c>
      <c r="C177" s="3" t="s">
        <v>1426</v>
      </c>
      <c r="D177" s="3" t="s">
        <v>1426</v>
      </c>
      <c r="E177" s="3" t="s">
        <v>1426</v>
      </c>
      <c r="F177" s="3" t="s">
        <v>1426</v>
      </c>
      <c r="G177" s="3" t="s">
        <v>1426</v>
      </c>
    </row>
    <row r="178" spans="1:7" ht="45" customHeight="1" x14ac:dyDescent="0.25">
      <c r="A178" s="3" t="s">
        <v>785</v>
      </c>
      <c r="B178" s="3" t="s">
        <v>4626</v>
      </c>
      <c r="C178" s="3" t="s">
        <v>1426</v>
      </c>
      <c r="D178" s="3" t="s">
        <v>1426</v>
      </c>
      <c r="E178" s="3" t="s">
        <v>1426</v>
      </c>
      <c r="F178" s="3" t="s">
        <v>1426</v>
      </c>
      <c r="G178" s="3" t="s">
        <v>1426</v>
      </c>
    </row>
    <row r="179" spans="1:7" ht="45" customHeight="1" x14ac:dyDescent="0.25">
      <c r="A179" s="3" t="s">
        <v>789</v>
      </c>
      <c r="B179" s="3" t="s">
        <v>4627</v>
      </c>
      <c r="C179" s="3" t="s">
        <v>1426</v>
      </c>
      <c r="D179" s="3" t="s">
        <v>1426</v>
      </c>
      <c r="E179" s="3" t="s">
        <v>1426</v>
      </c>
      <c r="F179" s="3" t="s">
        <v>1426</v>
      </c>
      <c r="G179" s="3" t="s">
        <v>1426</v>
      </c>
    </row>
    <row r="180" spans="1:7" ht="45" customHeight="1" x14ac:dyDescent="0.25">
      <c r="A180" s="3" t="s">
        <v>792</v>
      </c>
      <c r="B180" s="3" t="s">
        <v>4628</v>
      </c>
      <c r="C180" s="3" t="s">
        <v>1426</v>
      </c>
      <c r="D180" s="3" t="s">
        <v>1426</v>
      </c>
      <c r="E180" s="3" t="s">
        <v>1426</v>
      </c>
      <c r="F180" s="3" t="s">
        <v>1426</v>
      </c>
      <c r="G180" s="3" t="s">
        <v>1426</v>
      </c>
    </row>
    <row r="181" spans="1:7" ht="45" customHeight="1" x14ac:dyDescent="0.25">
      <c r="A181" s="3" t="s">
        <v>799</v>
      </c>
      <c r="B181" s="3" t="s">
        <v>4629</v>
      </c>
      <c r="C181" s="3" t="s">
        <v>1426</v>
      </c>
      <c r="D181" s="3" t="s">
        <v>1426</v>
      </c>
      <c r="E181" s="3" t="s">
        <v>1426</v>
      </c>
      <c r="F181" s="3" t="s">
        <v>1426</v>
      </c>
      <c r="G181" s="3" t="s">
        <v>1426</v>
      </c>
    </row>
    <row r="182" spans="1:7" ht="45" customHeight="1" x14ac:dyDescent="0.25">
      <c r="A182" s="3" t="s">
        <v>805</v>
      </c>
      <c r="B182" s="3" t="s">
        <v>4630</v>
      </c>
      <c r="C182" s="3" t="s">
        <v>1426</v>
      </c>
      <c r="D182" s="3" t="s">
        <v>1426</v>
      </c>
      <c r="E182" s="3" t="s">
        <v>1426</v>
      </c>
      <c r="F182" s="3" t="s">
        <v>1426</v>
      </c>
      <c r="G182" s="3" t="s">
        <v>1426</v>
      </c>
    </row>
    <row r="183" spans="1:7" ht="45" customHeight="1" x14ac:dyDescent="0.25">
      <c r="A183" s="3" t="s">
        <v>807</v>
      </c>
      <c r="B183" s="3" t="s">
        <v>4631</v>
      </c>
      <c r="C183" s="3" t="s">
        <v>1426</v>
      </c>
      <c r="D183" s="3" t="s">
        <v>1426</v>
      </c>
      <c r="E183" s="3" t="s">
        <v>1426</v>
      </c>
      <c r="F183" s="3" t="s">
        <v>1426</v>
      </c>
      <c r="G183" s="3" t="s">
        <v>1426</v>
      </c>
    </row>
    <row r="184" spans="1:7" ht="45" customHeight="1" x14ac:dyDescent="0.25">
      <c r="A184" s="3" t="s">
        <v>810</v>
      </c>
      <c r="B184" s="3" t="s">
        <v>4632</v>
      </c>
      <c r="C184" s="3" t="s">
        <v>1426</v>
      </c>
      <c r="D184" s="3" t="s">
        <v>1426</v>
      </c>
      <c r="E184" s="3" t="s">
        <v>1426</v>
      </c>
      <c r="F184" s="3" t="s">
        <v>1426</v>
      </c>
      <c r="G184" s="3" t="s">
        <v>1426</v>
      </c>
    </row>
    <row r="185" spans="1:7" ht="45" customHeight="1" x14ac:dyDescent="0.25">
      <c r="A185" s="3" t="s">
        <v>814</v>
      </c>
      <c r="B185" s="3" t="s">
        <v>4633</v>
      </c>
      <c r="C185" s="3" t="s">
        <v>1426</v>
      </c>
      <c r="D185" s="3" t="s">
        <v>1426</v>
      </c>
      <c r="E185" s="3" t="s">
        <v>1426</v>
      </c>
      <c r="F185" s="3" t="s">
        <v>1426</v>
      </c>
      <c r="G185" s="3" t="s">
        <v>1426</v>
      </c>
    </row>
    <row r="186" spans="1:7" ht="45" customHeight="1" x14ac:dyDescent="0.25">
      <c r="A186" s="3" t="s">
        <v>817</v>
      </c>
      <c r="B186" s="3" t="s">
        <v>4634</v>
      </c>
      <c r="C186" s="3" t="s">
        <v>1426</v>
      </c>
      <c r="D186" s="3" t="s">
        <v>1426</v>
      </c>
      <c r="E186" s="3" t="s">
        <v>1426</v>
      </c>
      <c r="F186" s="3" t="s">
        <v>1426</v>
      </c>
      <c r="G186" s="3" t="s">
        <v>1426</v>
      </c>
    </row>
    <row r="187" spans="1:7" ht="45" customHeight="1" x14ac:dyDescent="0.25">
      <c r="A187" s="3" t="s">
        <v>819</v>
      </c>
      <c r="B187" s="3" t="s">
        <v>4635</v>
      </c>
      <c r="C187" s="3" t="s">
        <v>1426</v>
      </c>
      <c r="D187" s="3" t="s">
        <v>1426</v>
      </c>
      <c r="E187" s="3" t="s">
        <v>1426</v>
      </c>
      <c r="F187" s="3" t="s">
        <v>1426</v>
      </c>
      <c r="G187" s="3" t="s">
        <v>1426</v>
      </c>
    </row>
    <row r="188" spans="1:7" ht="45" customHeight="1" x14ac:dyDescent="0.25">
      <c r="A188" s="3" t="s">
        <v>822</v>
      </c>
      <c r="B188" s="3" t="s">
        <v>4636</v>
      </c>
      <c r="C188" s="3" t="s">
        <v>1426</v>
      </c>
      <c r="D188" s="3" t="s">
        <v>1426</v>
      </c>
      <c r="E188" s="3" t="s">
        <v>1426</v>
      </c>
      <c r="F188" s="3" t="s">
        <v>1426</v>
      </c>
      <c r="G188" s="3" t="s">
        <v>1426</v>
      </c>
    </row>
    <row r="189" spans="1:7" ht="45" customHeight="1" x14ac:dyDescent="0.25">
      <c r="A189" s="3" t="s">
        <v>824</v>
      </c>
      <c r="B189" s="3" t="s">
        <v>4637</v>
      </c>
      <c r="C189" s="3" t="s">
        <v>1426</v>
      </c>
      <c r="D189" s="3" t="s">
        <v>1426</v>
      </c>
      <c r="E189" s="3" t="s">
        <v>1426</v>
      </c>
      <c r="F189" s="3" t="s">
        <v>1426</v>
      </c>
      <c r="G189" s="3" t="s">
        <v>1426</v>
      </c>
    </row>
    <row r="190" spans="1:7" ht="45" customHeight="1" x14ac:dyDescent="0.25">
      <c r="A190" s="3" t="s">
        <v>826</v>
      </c>
      <c r="B190" s="3" t="s">
        <v>4638</v>
      </c>
      <c r="C190" s="3" t="s">
        <v>1426</v>
      </c>
      <c r="D190" s="3" t="s">
        <v>1426</v>
      </c>
      <c r="E190" s="3" t="s">
        <v>1426</v>
      </c>
      <c r="F190" s="3" t="s">
        <v>1426</v>
      </c>
      <c r="G190" s="3" t="s">
        <v>1426</v>
      </c>
    </row>
    <row r="191" spans="1:7" ht="45" customHeight="1" x14ac:dyDescent="0.25">
      <c r="A191" s="3" t="s">
        <v>828</v>
      </c>
      <c r="B191" s="3" t="s">
        <v>4639</v>
      </c>
      <c r="C191" s="3" t="s">
        <v>1426</v>
      </c>
      <c r="D191" s="3" t="s">
        <v>1426</v>
      </c>
      <c r="E191" s="3" t="s">
        <v>1426</v>
      </c>
      <c r="F191" s="3" t="s">
        <v>1426</v>
      </c>
      <c r="G191" s="3" t="s">
        <v>1426</v>
      </c>
    </row>
    <row r="192" spans="1:7" ht="45" customHeight="1" x14ac:dyDescent="0.25">
      <c r="A192" s="3" t="s">
        <v>830</v>
      </c>
      <c r="B192" s="3" t="s">
        <v>4640</v>
      </c>
      <c r="C192" s="3" t="s">
        <v>1426</v>
      </c>
      <c r="D192" s="3" t="s">
        <v>1426</v>
      </c>
      <c r="E192" s="3" t="s">
        <v>1426</v>
      </c>
      <c r="F192" s="3" t="s">
        <v>1426</v>
      </c>
      <c r="G192" s="3" t="s">
        <v>1426</v>
      </c>
    </row>
    <row r="193" spans="1:7" ht="45" customHeight="1" x14ac:dyDescent="0.25">
      <c r="A193" s="3" t="s">
        <v>832</v>
      </c>
      <c r="B193" s="3" t="s">
        <v>4641</v>
      </c>
      <c r="C193" s="3" t="s">
        <v>1426</v>
      </c>
      <c r="D193" s="3" t="s">
        <v>1426</v>
      </c>
      <c r="E193" s="3" t="s">
        <v>1426</v>
      </c>
      <c r="F193" s="3" t="s">
        <v>1426</v>
      </c>
      <c r="G193" s="3" t="s">
        <v>1426</v>
      </c>
    </row>
    <row r="194" spans="1:7" ht="45" customHeight="1" x14ac:dyDescent="0.25">
      <c r="A194" s="3" t="s">
        <v>833</v>
      </c>
      <c r="B194" s="3" t="s">
        <v>4642</v>
      </c>
      <c r="C194" s="3" t="s">
        <v>1426</v>
      </c>
      <c r="D194" s="3" t="s">
        <v>1426</v>
      </c>
      <c r="E194" s="3" t="s">
        <v>1426</v>
      </c>
      <c r="F194" s="3" t="s">
        <v>1426</v>
      </c>
      <c r="G194" s="3" t="s">
        <v>1426</v>
      </c>
    </row>
    <row r="195" spans="1:7" ht="45" customHeight="1" x14ac:dyDescent="0.25">
      <c r="A195" s="3" t="s">
        <v>838</v>
      </c>
      <c r="B195" s="3" t="s">
        <v>4643</v>
      </c>
      <c r="C195" s="3" t="s">
        <v>1426</v>
      </c>
      <c r="D195" s="3" t="s">
        <v>1426</v>
      </c>
      <c r="E195" s="3" t="s">
        <v>1426</v>
      </c>
      <c r="F195" s="3" t="s">
        <v>1426</v>
      </c>
      <c r="G195" s="3" t="s">
        <v>1426</v>
      </c>
    </row>
    <row r="196" spans="1:7" ht="45" customHeight="1" x14ac:dyDescent="0.25">
      <c r="A196" s="3" t="s">
        <v>840</v>
      </c>
      <c r="B196" s="3" t="s">
        <v>4644</v>
      </c>
      <c r="C196" s="3" t="s">
        <v>1426</v>
      </c>
      <c r="D196" s="3" t="s">
        <v>1426</v>
      </c>
      <c r="E196" s="3" t="s">
        <v>1426</v>
      </c>
      <c r="F196" s="3" t="s">
        <v>1426</v>
      </c>
      <c r="G196" s="3" t="s">
        <v>1426</v>
      </c>
    </row>
    <row r="197" spans="1:7" ht="45" customHeight="1" x14ac:dyDescent="0.25">
      <c r="A197" s="3" t="s">
        <v>842</v>
      </c>
      <c r="B197" s="3" t="s">
        <v>4645</v>
      </c>
      <c r="C197" s="3" t="s">
        <v>1426</v>
      </c>
      <c r="D197" s="3" t="s">
        <v>1426</v>
      </c>
      <c r="E197" s="3" t="s">
        <v>1426</v>
      </c>
      <c r="F197" s="3" t="s">
        <v>1426</v>
      </c>
      <c r="G197" s="3" t="s">
        <v>1426</v>
      </c>
    </row>
    <row r="198" spans="1:7" ht="45" customHeight="1" x14ac:dyDescent="0.25">
      <c r="A198" s="3" t="s">
        <v>845</v>
      </c>
      <c r="B198" s="3" t="s">
        <v>4646</v>
      </c>
      <c r="C198" s="3" t="s">
        <v>1426</v>
      </c>
      <c r="D198" s="3" t="s">
        <v>1426</v>
      </c>
      <c r="E198" s="3" t="s">
        <v>1426</v>
      </c>
      <c r="F198" s="3" t="s">
        <v>1426</v>
      </c>
      <c r="G198" s="3" t="s">
        <v>1426</v>
      </c>
    </row>
    <row r="199" spans="1:7" ht="45" customHeight="1" x14ac:dyDescent="0.25">
      <c r="A199" s="3" t="s">
        <v>847</v>
      </c>
      <c r="B199" s="3" t="s">
        <v>4647</v>
      </c>
      <c r="C199" s="3" t="s">
        <v>1426</v>
      </c>
      <c r="D199" s="3" t="s">
        <v>1426</v>
      </c>
      <c r="E199" s="3" t="s">
        <v>1426</v>
      </c>
      <c r="F199" s="3" t="s">
        <v>1426</v>
      </c>
      <c r="G199" s="3" t="s">
        <v>1426</v>
      </c>
    </row>
    <row r="200" spans="1:7" ht="45" customHeight="1" x14ac:dyDescent="0.25">
      <c r="A200" s="3" t="s">
        <v>849</v>
      </c>
      <c r="B200" s="3" t="s">
        <v>4648</v>
      </c>
      <c r="C200" s="3" t="s">
        <v>1426</v>
      </c>
      <c r="D200" s="3" t="s">
        <v>1426</v>
      </c>
      <c r="E200" s="3" t="s">
        <v>1426</v>
      </c>
      <c r="F200" s="3" t="s">
        <v>1426</v>
      </c>
      <c r="G200" s="3" t="s">
        <v>1426</v>
      </c>
    </row>
    <row r="201" spans="1:7" ht="45" customHeight="1" x14ac:dyDescent="0.25">
      <c r="A201" s="3" t="s">
        <v>853</v>
      </c>
      <c r="B201" s="3" t="s">
        <v>4649</v>
      </c>
      <c r="C201" s="3" t="s">
        <v>1426</v>
      </c>
      <c r="D201" s="3" t="s">
        <v>1426</v>
      </c>
      <c r="E201" s="3" t="s">
        <v>1426</v>
      </c>
      <c r="F201" s="3" t="s">
        <v>1426</v>
      </c>
      <c r="G201" s="3" t="s">
        <v>1426</v>
      </c>
    </row>
    <row r="202" spans="1:7" ht="45" customHeight="1" x14ac:dyDescent="0.25">
      <c r="A202" s="3" t="s">
        <v>857</v>
      </c>
      <c r="B202" s="3" t="s">
        <v>4650</v>
      </c>
      <c r="C202" s="3" t="s">
        <v>1426</v>
      </c>
      <c r="D202" s="3" t="s">
        <v>1426</v>
      </c>
      <c r="E202" s="3" t="s">
        <v>1426</v>
      </c>
      <c r="F202" s="3" t="s">
        <v>1426</v>
      </c>
      <c r="G202" s="3" t="s">
        <v>1426</v>
      </c>
    </row>
    <row r="203" spans="1:7" ht="45" customHeight="1" x14ac:dyDescent="0.25">
      <c r="A203" s="3" t="s">
        <v>861</v>
      </c>
      <c r="B203" s="3" t="s">
        <v>4651</v>
      </c>
      <c r="C203" s="3" t="s">
        <v>1426</v>
      </c>
      <c r="D203" s="3" t="s">
        <v>1426</v>
      </c>
      <c r="E203" s="3" t="s">
        <v>1426</v>
      </c>
      <c r="F203" s="3" t="s">
        <v>1426</v>
      </c>
      <c r="G203" s="3" t="s">
        <v>1426</v>
      </c>
    </row>
    <row r="204" spans="1:7" ht="45" customHeight="1" x14ac:dyDescent="0.25">
      <c r="A204" s="3" t="s">
        <v>865</v>
      </c>
      <c r="B204" s="3" t="s">
        <v>4652</v>
      </c>
      <c r="C204" s="3" t="s">
        <v>1426</v>
      </c>
      <c r="D204" s="3" t="s">
        <v>1426</v>
      </c>
      <c r="E204" s="3" t="s">
        <v>1426</v>
      </c>
      <c r="F204" s="3" t="s">
        <v>1426</v>
      </c>
      <c r="G204" s="3" t="s">
        <v>1426</v>
      </c>
    </row>
    <row r="205" spans="1:7" ht="45" customHeight="1" x14ac:dyDescent="0.25">
      <c r="A205" s="3" t="s">
        <v>868</v>
      </c>
      <c r="B205" s="3" t="s">
        <v>4653</v>
      </c>
      <c r="C205" s="3" t="s">
        <v>1426</v>
      </c>
      <c r="D205" s="3" t="s">
        <v>1426</v>
      </c>
      <c r="E205" s="3" t="s">
        <v>1426</v>
      </c>
      <c r="F205" s="3" t="s">
        <v>1426</v>
      </c>
      <c r="G205" s="3" t="s">
        <v>1426</v>
      </c>
    </row>
    <row r="206" spans="1:7" ht="45" customHeight="1" x14ac:dyDescent="0.25">
      <c r="A206" s="3" t="s">
        <v>870</v>
      </c>
      <c r="B206" s="3" t="s">
        <v>4654</v>
      </c>
      <c r="C206" s="3" t="s">
        <v>1426</v>
      </c>
      <c r="D206" s="3" t="s">
        <v>1426</v>
      </c>
      <c r="E206" s="3" t="s">
        <v>1426</v>
      </c>
      <c r="F206" s="3" t="s">
        <v>1426</v>
      </c>
      <c r="G206" s="3" t="s">
        <v>1426</v>
      </c>
    </row>
    <row r="207" spans="1:7" ht="45" customHeight="1" x14ac:dyDescent="0.25">
      <c r="A207" s="3" t="s">
        <v>874</v>
      </c>
      <c r="B207" s="3" t="s">
        <v>4655</v>
      </c>
      <c r="C207" s="3" t="s">
        <v>1426</v>
      </c>
      <c r="D207" s="3" t="s">
        <v>1426</v>
      </c>
      <c r="E207" s="3" t="s">
        <v>1426</v>
      </c>
      <c r="F207" s="3" t="s">
        <v>1426</v>
      </c>
      <c r="G207" s="3" t="s">
        <v>1426</v>
      </c>
    </row>
    <row r="208" spans="1:7" ht="45" customHeight="1" x14ac:dyDescent="0.25">
      <c r="A208" s="3" t="s">
        <v>879</v>
      </c>
      <c r="B208" s="3" t="s">
        <v>4656</v>
      </c>
      <c r="C208" s="3" t="s">
        <v>1426</v>
      </c>
      <c r="D208" s="3" t="s">
        <v>1426</v>
      </c>
      <c r="E208" s="3" t="s">
        <v>1426</v>
      </c>
      <c r="F208" s="3" t="s">
        <v>1426</v>
      </c>
      <c r="G208" s="3" t="s">
        <v>1426</v>
      </c>
    </row>
    <row r="209" spans="1:7" ht="45" customHeight="1" x14ac:dyDescent="0.25">
      <c r="A209" s="3" t="s">
        <v>883</v>
      </c>
      <c r="B209" s="3" t="s">
        <v>4657</v>
      </c>
      <c r="C209" s="3" t="s">
        <v>1426</v>
      </c>
      <c r="D209" s="3" t="s">
        <v>1426</v>
      </c>
      <c r="E209" s="3" t="s">
        <v>1426</v>
      </c>
      <c r="F209" s="3" t="s">
        <v>1426</v>
      </c>
      <c r="G209" s="3" t="s">
        <v>1426</v>
      </c>
    </row>
    <row r="210" spans="1:7" ht="45" customHeight="1" x14ac:dyDescent="0.25">
      <c r="A210" s="3" t="s">
        <v>887</v>
      </c>
      <c r="B210" s="3" t="s">
        <v>4658</v>
      </c>
      <c r="C210" s="3" t="s">
        <v>1426</v>
      </c>
      <c r="D210" s="3" t="s">
        <v>1426</v>
      </c>
      <c r="E210" s="3" t="s">
        <v>1426</v>
      </c>
      <c r="F210" s="3" t="s">
        <v>1426</v>
      </c>
      <c r="G210" s="3" t="s">
        <v>1426</v>
      </c>
    </row>
    <row r="211" spans="1:7" ht="45" customHeight="1" x14ac:dyDescent="0.25">
      <c r="A211" s="3" t="s">
        <v>891</v>
      </c>
      <c r="B211" s="3" t="s">
        <v>4659</v>
      </c>
      <c r="C211" s="3" t="s">
        <v>1426</v>
      </c>
      <c r="D211" s="3" t="s">
        <v>1426</v>
      </c>
      <c r="E211" s="3" t="s">
        <v>1426</v>
      </c>
      <c r="F211" s="3" t="s">
        <v>1426</v>
      </c>
      <c r="G211" s="3" t="s">
        <v>1426</v>
      </c>
    </row>
    <row r="212" spans="1:7" ht="45" customHeight="1" x14ac:dyDescent="0.25">
      <c r="A212" s="3" t="s">
        <v>892</v>
      </c>
      <c r="B212" s="3" t="s">
        <v>4660</v>
      </c>
      <c r="C212" s="3" t="s">
        <v>1426</v>
      </c>
      <c r="D212" s="3" t="s">
        <v>1426</v>
      </c>
      <c r="E212" s="3" t="s">
        <v>1426</v>
      </c>
      <c r="F212" s="3" t="s">
        <v>1426</v>
      </c>
      <c r="G212" s="3" t="s">
        <v>1426</v>
      </c>
    </row>
    <row r="213" spans="1:7" ht="45" customHeight="1" x14ac:dyDescent="0.25">
      <c r="A213" s="3" t="s">
        <v>895</v>
      </c>
      <c r="B213" s="3" t="s">
        <v>4661</v>
      </c>
      <c r="C213" s="3" t="s">
        <v>1426</v>
      </c>
      <c r="D213" s="3" t="s">
        <v>1426</v>
      </c>
      <c r="E213" s="3" t="s">
        <v>1426</v>
      </c>
      <c r="F213" s="3" t="s">
        <v>1426</v>
      </c>
      <c r="G213" s="3" t="s">
        <v>1426</v>
      </c>
    </row>
    <row r="214" spans="1:7" ht="45" customHeight="1" x14ac:dyDescent="0.25">
      <c r="A214" s="3" t="s">
        <v>901</v>
      </c>
      <c r="B214" s="3" t="s">
        <v>4662</v>
      </c>
      <c r="C214" s="3" t="s">
        <v>1426</v>
      </c>
      <c r="D214" s="3" t="s">
        <v>1426</v>
      </c>
      <c r="E214" s="3" t="s">
        <v>1426</v>
      </c>
      <c r="F214" s="3" t="s">
        <v>1426</v>
      </c>
      <c r="G214" s="3" t="s">
        <v>1426</v>
      </c>
    </row>
    <row r="215" spans="1:7" ht="45" customHeight="1" x14ac:dyDescent="0.25">
      <c r="A215" s="3" t="s">
        <v>904</v>
      </c>
      <c r="B215" s="3" t="s">
        <v>4663</v>
      </c>
      <c r="C215" s="3" t="s">
        <v>1426</v>
      </c>
      <c r="D215" s="3" t="s">
        <v>1426</v>
      </c>
      <c r="E215" s="3" t="s">
        <v>1426</v>
      </c>
      <c r="F215" s="3" t="s">
        <v>1426</v>
      </c>
      <c r="G215" s="3" t="s">
        <v>1426</v>
      </c>
    </row>
    <row r="216" spans="1:7" ht="45" customHeight="1" x14ac:dyDescent="0.25">
      <c r="A216" s="3" t="s">
        <v>908</v>
      </c>
      <c r="B216" s="3" t="s">
        <v>4664</v>
      </c>
      <c r="C216" s="3" t="s">
        <v>1426</v>
      </c>
      <c r="D216" s="3" t="s">
        <v>1426</v>
      </c>
      <c r="E216" s="3" t="s">
        <v>1426</v>
      </c>
      <c r="F216" s="3" t="s">
        <v>1426</v>
      </c>
      <c r="G216" s="3" t="s">
        <v>1426</v>
      </c>
    </row>
    <row r="217" spans="1:7" ht="45" customHeight="1" x14ac:dyDescent="0.25">
      <c r="A217" s="3" t="s">
        <v>914</v>
      </c>
      <c r="B217" s="3" t="s">
        <v>4665</v>
      </c>
      <c r="C217" s="3" t="s">
        <v>1426</v>
      </c>
      <c r="D217" s="3" t="s">
        <v>1426</v>
      </c>
      <c r="E217" s="3" t="s">
        <v>1426</v>
      </c>
      <c r="F217" s="3" t="s">
        <v>1426</v>
      </c>
      <c r="G217" s="3" t="s">
        <v>1426</v>
      </c>
    </row>
    <row r="218" spans="1:7" ht="45" customHeight="1" x14ac:dyDescent="0.25">
      <c r="A218" s="3" t="s">
        <v>918</v>
      </c>
      <c r="B218" s="3" t="s">
        <v>4666</v>
      </c>
      <c r="C218" s="3" t="s">
        <v>1426</v>
      </c>
      <c r="D218" s="3" t="s">
        <v>1426</v>
      </c>
      <c r="E218" s="3" t="s">
        <v>1426</v>
      </c>
      <c r="F218" s="3" t="s">
        <v>1426</v>
      </c>
      <c r="G218" s="3" t="s">
        <v>1426</v>
      </c>
    </row>
    <row r="219" spans="1:7" ht="45" customHeight="1" x14ac:dyDescent="0.25">
      <c r="A219" s="3" t="s">
        <v>922</v>
      </c>
      <c r="B219" s="3" t="s">
        <v>4667</v>
      </c>
      <c r="C219" s="3" t="s">
        <v>1426</v>
      </c>
      <c r="D219" s="3" t="s">
        <v>1426</v>
      </c>
      <c r="E219" s="3" t="s">
        <v>1426</v>
      </c>
      <c r="F219" s="3" t="s">
        <v>1426</v>
      </c>
      <c r="G219" s="3" t="s">
        <v>1426</v>
      </c>
    </row>
    <row r="220" spans="1:7" ht="45" customHeight="1" x14ac:dyDescent="0.25">
      <c r="A220" s="3" t="s">
        <v>926</v>
      </c>
      <c r="B220" s="3" t="s">
        <v>4668</v>
      </c>
      <c r="C220" s="3" t="s">
        <v>1426</v>
      </c>
      <c r="D220" s="3" t="s">
        <v>1426</v>
      </c>
      <c r="E220" s="3" t="s">
        <v>1426</v>
      </c>
      <c r="F220" s="3" t="s">
        <v>1426</v>
      </c>
      <c r="G220" s="3" t="s">
        <v>1426</v>
      </c>
    </row>
    <row r="221" spans="1:7" ht="45" customHeight="1" x14ac:dyDescent="0.25">
      <c r="A221" s="3" t="s">
        <v>928</v>
      </c>
      <c r="B221" s="3" t="s">
        <v>4669</v>
      </c>
      <c r="C221" s="3" t="s">
        <v>1426</v>
      </c>
      <c r="D221" s="3" t="s">
        <v>1426</v>
      </c>
      <c r="E221" s="3" t="s">
        <v>1426</v>
      </c>
      <c r="F221" s="3" t="s">
        <v>1426</v>
      </c>
      <c r="G221" s="3" t="s">
        <v>1426</v>
      </c>
    </row>
    <row r="222" spans="1:7" ht="45" customHeight="1" x14ac:dyDescent="0.25">
      <c r="A222" s="3" t="s">
        <v>935</v>
      </c>
      <c r="B222" s="3" t="s">
        <v>4670</v>
      </c>
      <c r="C222" s="3" t="s">
        <v>1426</v>
      </c>
      <c r="D222" s="3" t="s">
        <v>1426</v>
      </c>
      <c r="E222" s="3" t="s">
        <v>1426</v>
      </c>
      <c r="F222" s="3" t="s">
        <v>1426</v>
      </c>
      <c r="G222" s="3" t="s">
        <v>1426</v>
      </c>
    </row>
    <row r="223" spans="1:7" ht="45" customHeight="1" x14ac:dyDescent="0.25">
      <c r="A223" s="3" t="s">
        <v>939</v>
      </c>
      <c r="B223" s="3" t="s">
        <v>4671</v>
      </c>
      <c r="C223" s="3" t="s">
        <v>1426</v>
      </c>
      <c r="D223" s="3" t="s">
        <v>1426</v>
      </c>
      <c r="E223" s="3" t="s">
        <v>1426</v>
      </c>
      <c r="F223" s="3" t="s">
        <v>1426</v>
      </c>
      <c r="G223" s="3" t="s">
        <v>1426</v>
      </c>
    </row>
    <row r="224" spans="1:7" ht="45" customHeight="1" x14ac:dyDescent="0.25">
      <c r="A224" s="3" t="s">
        <v>944</v>
      </c>
      <c r="B224" s="3" t="s">
        <v>4672</v>
      </c>
      <c r="C224" s="3" t="s">
        <v>1426</v>
      </c>
      <c r="D224" s="3" t="s">
        <v>1426</v>
      </c>
      <c r="E224" s="3" t="s">
        <v>1426</v>
      </c>
      <c r="F224" s="3" t="s">
        <v>1426</v>
      </c>
      <c r="G224" s="3" t="s">
        <v>1426</v>
      </c>
    </row>
    <row r="225" spans="1:7" ht="45" customHeight="1" x14ac:dyDescent="0.25">
      <c r="A225" s="3" t="s">
        <v>947</v>
      </c>
      <c r="B225" s="3" t="s">
        <v>4673</v>
      </c>
      <c r="C225" s="3" t="s">
        <v>1426</v>
      </c>
      <c r="D225" s="3" t="s">
        <v>1426</v>
      </c>
      <c r="E225" s="3" t="s">
        <v>1426</v>
      </c>
      <c r="F225" s="3" t="s">
        <v>1426</v>
      </c>
      <c r="G225" s="3" t="s">
        <v>1426</v>
      </c>
    </row>
    <row r="226" spans="1:7" ht="45" customHeight="1" x14ac:dyDescent="0.25">
      <c r="A226" s="3" t="s">
        <v>950</v>
      </c>
      <c r="B226" s="3" t="s">
        <v>4674</v>
      </c>
      <c r="C226" s="3" t="s">
        <v>1426</v>
      </c>
      <c r="D226" s="3" t="s">
        <v>1426</v>
      </c>
      <c r="E226" s="3" t="s">
        <v>1426</v>
      </c>
      <c r="F226" s="3" t="s">
        <v>1426</v>
      </c>
      <c r="G226" s="3" t="s">
        <v>1426</v>
      </c>
    </row>
    <row r="227" spans="1:7" ht="45" customHeight="1" x14ac:dyDescent="0.25">
      <c r="A227" s="3" t="s">
        <v>953</v>
      </c>
      <c r="B227" s="3" t="s">
        <v>4675</v>
      </c>
      <c r="C227" s="3" t="s">
        <v>1426</v>
      </c>
      <c r="D227" s="3" t="s">
        <v>1426</v>
      </c>
      <c r="E227" s="3" t="s">
        <v>1426</v>
      </c>
      <c r="F227" s="3" t="s">
        <v>1426</v>
      </c>
      <c r="G227" s="3" t="s">
        <v>1426</v>
      </c>
    </row>
    <row r="228" spans="1:7" ht="45" customHeight="1" x14ac:dyDescent="0.25">
      <c r="A228" s="3" t="s">
        <v>959</v>
      </c>
      <c r="B228" s="3" t="s">
        <v>4676</v>
      </c>
      <c r="C228" s="3" t="s">
        <v>1426</v>
      </c>
      <c r="D228" s="3" t="s">
        <v>1426</v>
      </c>
      <c r="E228" s="3" t="s">
        <v>1426</v>
      </c>
      <c r="F228" s="3" t="s">
        <v>1426</v>
      </c>
      <c r="G228" s="3" t="s">
        <v>1426</v>
      </c>
    </row>
    <row r="229" spans="1:7" ht="45" customHeight="1" x14ac:dyDescent="0.25">
      <c r="A229" s="3" t="s">
        <v>961</v>
      </c>
      <c r="B229" s="3" t="s">
        <v>4677</v>
      </c>
      <c r="C229" s="3" t="s">
        <v>1426</v>
      </c>
      <c r="D229" s="3" t="s">
        <v>1426</v>
      </c>
      <c r="E229" s="3" t="s">
        <v>1426</v>
      </c>
      <c r="F229" s="3" t="s">
        <v>1426</v>
      </c>
      <c r="G229" s="3" t="s">
        <v>1426</v>
      </c>
    </row>
    <row r="230" spans="1:7" ht="45" customHeight="1" x14ac:dyDescent="0.25">
      <c r="A230" s="3" t="s">
        <v>964</v>
      </c>
      <c r="B230" s="3" t="s">
        <v>4678</v>
      </c>
      <c r="C230" s="3" t="s">
        <v>1426</v>
      </c>
      <c r="D230" s="3" t="s">
        <v>1426</v>
      </c>
      <c r="E230" s="3" t="s">
        <v>1426</v>
      </c>
      <c r="F230" s="3" t="s">
        <v>1426</v>
      </c>
      <c r="G230" s="3" t="s">
        <v>1426</v>
      </c>
    </row>
    <row r="231" spans="1:7" ht="45" customHeight="1" x14ac:dyDescent="0.25">
      <c r="A231" s="3" t="s">
        <v>967</v>
      </c>
      <c r="B231" s="3" t="s">
        <v>4679</v>
      </c>
      <c r="C231" s="3" t="s">
        <v>1426</v>
      </c>
      <c r="D231" s="3" t="s">
        <v>1426</v>
      </c>
      <c r="E231" s="3" t="s">
        <v>1426</v>
      </c>
      <c r="F231" s="3" t="s">
        <v>1426</v>
      </c>
      <c r="G231" s="3" t="s">
        <v>1426</v>
      </c>
    </row>
    <row r="232" spans="1:7" ht="45" customHeight="1" x14ac:dyDescent="0.25">
      <c r="A232" s="3" t="s">
        <v>970</v>
      </c>
      <c r="B232" s="3" t="s">
        <v>4680</v>
      </c>
      <c r="C232" s="3" t="s">
        <v>1426</v>
      </c>
      <c r="D232" s="3" t="s">
        <v>1426</v>
      </c>
      <c r="E232" s="3" t="s">
        <v>1426</v>
      </c>
      <c r="F232" s="3" t="s">
        <v>1426</v>
      </c>
      <c r="G232" s="3" t="s">
        <v>1426</v>
      </c>
    </row>
    <row r="233" spans="1:7" ht="45" customHeight="1" x14ac:dyDescent="0.25">
      <c r="A233" s="3" t="s">
        <v>973</v>
      </c>
      <c r="B233" s="3" t="s">
        <v>4681</v>
      </c>
      <c r="C233" s="3" t="s">
        <v>1426</v>
      </c>
      <c r="D233" s="3" t="s">
        <v>1426</v>
      </c>
      <c r="E233" s="3" t="s">
        <v>1426</v>
      </c>
      <c r="F233" s="3" t="s">
        <v>1426</v>
      </c>
      <c r="G233" s="3" t="s">
        <v>1426</v>
      </c>
    </row>
    <row r="234" spans="1:7" ht="45" customHeight="1" x14ac:dyDescent="0.25">
      <c r="A234" s="3" t="s">
        <v>978</v>
      </c>
      <c r="B234" s="3" t="s">
        <v>4682</v>
      </c>
      <c r="C234" s="3" t="s">
        <v>1426</v>
      </c>
      <c r="D234" s="3" t="s">
        <v>1426</v>
      </c>
      <c r="E234" s="3" t="s">
        <v>1426</v>
      </c>
      <c r="F234" s="3" t="s">
        <v>1426</v>
      </c>
      <c r="G234" s="3" t="s">
        <v>1426</v>
      </c>
    </row>
    <row r="235" spans="1:7" ht="45" customHeight="1" x14ac:dyDescent="0.25">
      <c r="A235" s="3" t="s">
        <v>980</v>
      </c>
      <c r="B235" s="3" t="s">
        <v>4683</v>
      </c>
      <c r="C235" s="3" t="s">
        <v>1426</v>
      </c>
      <c r="D235" s="3" t="s">
        <v>1426</v>
      </c>
      <c r="E235" s="3" t="s">
        <v>1426</v>
      </c>
      <c r="F235" s="3" t="s">
        <v>1426</v>
      </c>
      <c r="G235" s="3" t="s">
        <v>1426</v>
      </c>
    </row>
    <row r="236" spans="1:7" ht="45" customHeight="1" x14ac:dyDescent="0.25">
      <c r="A236" s="3" t="s">
        <v>984</v>
      </c>
      <c r="B236" s="3" t="s">
        <v>4684</v>
      </c>
      <c r="C236" s="3" t="s">
        <v>1426</v>
      </c>
      <c r="D236" s="3" t="s">
        <v>1426</v>
      </c>
      <c r="E236" s="3" t="s">
        <v>1426</v>
      </c>
      <c r="F236" s="3" t="s">
        <v>1426</v>
      </c>
      <c r="G236" s="3" t="s">
        <v>1426</v>
      </c>
    </row>
    <row r="237" spans="1:7" ht="45" customHeight="1" x14ac:dyDescent="0.25">
      <c r="A237" s="3" t="s">
        <v>987</v>
      </c>
      <c r="B237" s="3" t="s">
        <v>4685</v>
      </c>
      <c r="C237" s="3" t="s">
        <v>1426</v>
      </c>
      <c r="D237" s="3" t="s">
        <v>1426</v>
      </c>
      <c r="E237" s="3" t="s">
        <v>1426</v>
      </c>
      <c r="F237" s="3" t="s">
        <v>1426</v>
      </c>
      <c r="G237" s="3" t="s">
        <v>1426</v>
      </c>
    </row>
    <row r="238" spans="1:7" ht="45" customHeight="1" x14ac:dyDescent="0.25">
      <c r="A238" s="3" t="s">
        <v>990</v>
      </c>
      <c r="B238" s="3" t="s">
        <v>4686</v>
      </c>
      <c r="C238" s="3" t="s">
        <v>1426</v>
      </c>
      <c r="D238" s="3" t="s">
        <v>1426</v>
      </c>
      <c r="E238" s="3" t="s">
        <v>1426</v>
      </c>
      <c r="F238" s="3" t="s">
        <v>1426</v>
      </c>
      <c r="G238" s="3" t="s">
        <v>1426</v>
      </c>
    </row>
    <row r="239" spans="1:7" ht="45" customHeight="1" x14ac:dyDescent="0.25">
      <c r="A239" s="3" t="s">
        <v>992</v>
      </c>
      <c r="B239" s="3" t="s">
        <v>4687</v>
      </c>
      <c r="C239" s="3" t="s">
        <v>1426</v>
      </c>
      <c r="D239" s="3" t="s">
        <v>1426</v>
      </c>
      <c r="E239" s="3" t="s">
        <v>1426</v>
      </c>
      <c r="F239" s="3" t="s">
        <v>1426</v>
      </c>
      <c r="G239" s="3" t="s">
        <v>1426</v>
      </c>
    </row>
    <row r="240" spans="1:7" ht="45" customHeight="1" x14ac:dyDescent="0.25">
      <c r="A240" s="3" t="s">
        <v>995</v>
      </c>
      <c r="B240" s="3" t="s">
        <v>4688</v>
      </c>
      <c r="C240" s="3" t="s">
        <v>1426</v>
      </c>
      <c r="D240" s="3" t="s">
        <v>1426</v>
      </c>
      <c r="E240" s="3" t="s">
        <v>1426</v>
      </c>
      <c r="F240" s="3" t="s">
        <v>1426</v>
      </c>
      <c r="G240" s="3" t="s">
        <v>1426</v>
      </c>
    </row>
    <row r="241" spans="1:7" ht="45" customHeight="1" x14ac:dyDescent="0.25">
      <c r="A241" s="3" t="s">
        <v>998</v>
      </c>
      <c r="B241" s="3" t="s">
        <v>4689</v>
      </c>
      <c r="C241" s="3" t="s">
        <v>1426</v>
      </c>
      <c r="D241" s="3" t="s">
        <v>1426</v>
      </c>
      <c r="E241" s="3" t="s">
        <v>1426</v>
      </c>
      <c r="F241" s="3" t="s">
        <v>1426</v>
      </c>
      <c r="G241" s="3" t="s">
        <v>1426</v>
      </c>
    </row>
    <row r="242" spans="1:7" ht="45" customHeight="1" x14ac:dyDescent="0.25">
      <c r="A242" s="3" t="s">
        <v>1000</v>
      </c>
      <c r="B242" s="3" t="s">
        <v>4690</v>
      </c>
      <c r="C242" s="3" t="s">
        <v>1426</v>
      </c>
      <c r="D242" s="3" t="s">
        <v>1426</v>
      </c>
      <c r="E242" s="3" t="s">
        <v>1426</v>
      </c>
      <c r="F242" s="3" t="s">
        <v>1426</v>
      </c>
      <c r="G242" s="3" t="s">
        <v>1426</v>
      </c>
    </row>
    <row r="243" spans="1:7" ht="45" customHeight="1" x14ac:dyDescent="0.25">
      <c r="A243" s="3" t="s">
        <v>1001</v>
      </c>
      <c r="B243" s="3" t="s">
        <v>4691</v>
      </c>
      <c r="C243" s="3" t="s">
        <v>1426</v>
      </c>
      <c r="D243" s="3" t="s">
        <v>1426</v>
      </c>
      <c r="E243" s="3" t="s">
        <v>1426</v>
      </c>
      <c r="F243" s="3" t="s">
        <v>1426</v>
      </c>
      <c r="G243" s="3" t="s">
        <v>1426</v>
      </c>
    </row>
    <row r="244" spans="1:7" ht="45" customHeight="1" x14ac:dyDescent="0.25">
      <c r="A244" s="3" t="s">
        <v>1003</v>
      </c>
      <c r="B244" s="3" t="s">
        <v>4692</v>
      </c>
      <c r="C244" s="3" t="s">
        <v>1426</v>
      </c>
      <c r="D244" s="3" t="s">
        <v>1426</v>
      </c>
      <c r="E244" s="3" t="s">
        <v>1426</v>
      </c>
      <c r="F244" s="3" t="s">
        <v>1426</v>
      </c>
      <c r="G244" s="3" t="s">
        <v>1426</v>
      </c>
    </row>
    <row r="245" spans="1:7" ht="45" customHeight="1" x14ac:dyDescent="0.25">
      <c r="A245" s="3" t="s">
        <v>1007</v>
      </c>
      <c r="B245" s="3" t="s">
        <v>4693</v>
      </c>
      <c r="C245" s="3" t="s">
        <v>1426</v>
      </c>
      <c r="D245" s="3" t="s">
        <v>1426</v>
      </c>
      <c r="E245" s="3" t="s">
        <v>1426</v>
      </c>
      <c r="F245" s="3" t="s">
        <v>1426</v>
      </c>
      <c r="G245" s="3" t="s">
        <v>1426</v>
      </c>
    </row>
    <row r="246" spans="1:7" ht="45" customHeight="1" x14ac:dyDescent="0.25">
      <c r="A246" s="3" t="s">
        <v>1010</v>
      </c>
      <c r="B246" s="3" t="s">
        <v>4694</v>
      </c>
      <c r="C246" s="3" t="s">
        <v>1426</v>
      </c>
      <c r="D246" s="3" t="s">
        <v>1426</v>
      </c>
      <c r="E246" s="3" t="s">
        <v>1426</v>
      </c>
      <c r="F246" s="3" t="s">
        <v>1426</v>
      </c>
      <c r="G246" s="3" t="s">
        <v>1426</v>
      </c>
    </row>
    <row r="247" spans="1:7" ht="45" customHeight="1" x14ac:dyDescent="0.25">
      <c r="A247" s="3" t="s">
        <v>1014</v>
      </c>
      <c r="B247" s="3" t="s">
        <v>4695</v>
      </c>
      <c r="C247" s="3" t="s">
        <v>1426</v>
      </c>
      <c r="D247" s="3" t="s">
        <v>1426</v>
      </c>
      <c r="E247" s="3" t="s">
        <v>1426</v>
      </c>
      <c r="F247" s="3" t="s">
        <v>1426</v>
      </c>
      <c r="G247" s="3" t="s">
        <v>1426</v>
      </c>
    </row>
    <row r="248" spans="1:7" ht="45" customHeight="1" x14ac:dyDescent="0.25">
      <c r="A248" s="3" t="s">
        <v>1017</v>
      </c>
      <c r="B248" s="3" t="s">
        <v>4696</v>
      </c>
      <c r="C248" s="3" t="s">
        <v>1426</v>
      </c>
      <c r="D248" s="3" t="s">
        <v>1426</v>
      </c>
      <c r="E248" s="3" t="s">
        <v>1426</v>
      </c>
      <c r="F248" s="3" t="s">
        <v>1426</v>
      </c>
      <c r="G248" s="3" t="s">
        <v>1426</v>
      </c>
    </row>
    <row r="249" spans="1:7" ht="45" customHeight="1" x14ac:dyDescent="0.25">
      <c r="A249" s="3" t="s">
        <v>1019</v>
      </c>
      <c r="B249" s="3" t="s">
        <v>4697</v>
      </c>
      <c r="C249" s="3" t="s">
        <v>1426</v>
      </c>
      <c r="D249" s="3" t="s">
        <v>1426</v>
      </c>
      <c r="E249" s="3" t="s">
        <v>1426</v>
      </c>
      <c r="F249" s="3" t="s">
        <v>1426</v>
      </c>
      <c r="G249" s="3" t="s">
        <v>1426</v>
      </c>
    </row>
    <row r="250" spans="1:7" ht="45" customHeight="1" x14ac:dyDescent="0.25">
      <c r="A250" s="3" t="s">
        <v>1022</v>
      </c>
      <c r="B250" s="3" t="s">
        <v>4698</v>
      </c>
      <c r="C250" s="3" t="s">
        <v>1426</v>
      </c>
      <c r="D250" s="3" t="s">
        <v>1426</v>
      </c>
      <c r="E250" s="3" t="s">
        <v>1426</v>
      </c>
      <c r="F250" s="3" t="s">
        <v>1426</v>
      </c>
      <c r="G250" s="3" t="s">
        <v>1426</v>
      </c>
    </row>
    <row r="251" spans="1:7" ht="45" customHeight="1" x14ac:dyDescent="0.25">
      <c r="A251" s="3" t="s">
        <v>1025</v>
      </c>
      <c r="B251" s="3" t="s">
        <v>4699</v>
      </c>
      <c r="C251" s="3" t="s">
        <v>1426</v>
      </c>
      <c r="D251" s="3" t="s">
        <v>1426</v>
      </c>
      <c r="E251" s="3" t="s">
        <v>1426</v>
      </c>
      <c r="F251" s="3" t="s">
        <v>1426</v>
      </c>
      <c r="G251" s="3" t="s">
        <v>1426</v>
      </c>
    </row>
    <row r="252" spans="1:7" ht="45" customHeight="1" x14ac:dyDescent="0.25">
      <c r="A252" s="3" t="s">
        <v>1027</v>
      </c>
      <c r="B252" s="3" t="s">
        <v>4700</v>
      </c>
      <c r="C252" s="3" t="s">
        <v>1426</v>
      </c>
      <c r="D252" s="3" t="s">
        <v>1426</v>
      </c>
      <c r="E252" s="3" t="s">
        <v>1426</v>
      </c>
      <c r="F252" s="3" t="s">
        <v>1426</v>
      </c>
      <c r="G252" s="3" t="s">
        <v>1426</v>
      </c>
    </row>
    <row r="253" spans="1:7" ht="45" customHeight="1" x14ac:dyDescent="0.25">
      <c r="A253" s="3" t="s">
        <v>1029</v>
      </c>
      <c r="B253" s="3" t="s">
        <v>4701</v>
      </c>
      <c r="C253" s="3" t="s">
        <v>1426</v>
      </c>
      <c r="D253" s="3" t="s">
        <v>1426</v>
      </c>
      <c r="E253" s="3" t="s">
        <v>1426</v>
      </c>
      <c r="F253" s="3" t="s">
        <v>1426</v>
      </c>
      <c r="G253" s="3" t="s">
        <v>1426</v>
      </c>
    </row>
    <row r="254" spans="1:7" ht="45" customHeight="1" x14ac:dyDescent="0.25">
      <c r="A254" s="3" t="s">
        <v>1031</v>
      </c>
      <c r="B254" s="3" t="s">
        <v>4702</v>
      </c>
      <c r="C254" s="3" t="s">
        <v>1426</v>
      </c>
      <c r="D254" s="3" t="s">
        <v>1426</v>
      </c>
      <c r="E254" s="3" t="s">
        <v>1426</v>
      </c>
      <c r="F254" s="3" t="s">
        <v>1426</v>
      </c>
      <c r="G254" s="3" t="s">
        <v>1426</v>
      </c>
    </row>
    <row r="255" spans="1:7" ht="45" customHeight="1" x14ac:dyDescent="0.25">
      <c r="A255" s="3" t="s">
        <v>1033</v>
      </c>
      <c r="B255" s="3" t="s">
        <v>4703</v>
      </c>
      <c r="C255" s="3" t="s">
        <v>1426</v>
      </c>
      <c r="D255" s="3" t="s">
        <v>1426</v>
      </c>
      <c r="E255" s="3" t="s">
        <v>1426</v>
      </c>
      <c r="F255" s="3" t="s">
        <v>1426</v>
      </c>
      <c r="G255" s="3" t="s">
        <v>1426</v>
      </c>
    </row>
    <row r="256" spans="1:7" ht="45" customHeight="1" x14ac:dyDescent="0.25">
      <c r="A256" s="3" t="s">
        <v>1037</v>
      </c>
      <c r="B256" s="3" t="s">
        <v>4704</v>
      </c>
      <c r="C256" s="3" t="s">
        <v>1426</v>
      </c>
      <c r="D256" s="3" t="s">
        <v>1426</v>
      </c>
      <c r="E256" s="3" t="s">
        <v>1426</v>
      </c>
      <c r="F256" s="3" t="s">
        <v>1426</v>
      </c>
      <c r="G256" s="3" t="s">
        <v>1426</v>
      </c>
    </row>
    <row r="257" spans="1:7" ht="45" customHeight="1" x14ac:dyDescent="0.25">
      <c r="A257" s="3" t="s">
        <v>1040</v>
      </c>
      <c r="B257" s="3" t="s">
        <v>4705</v>
      </c>
      <c r="C257" s="3" t="s">
        <v>1426</v>
      </c>
      <c r="D257" s="3" t="s">
        <v>1426</v>
      </c>
      <c r="E257" s="3" t="s">
        <v>1426</v>
      </c>
      <c r="F257" s="3" t="s">
        <v>1426</v>
      </c>
      <c r="G257" s="3" t="s">
        <v>1426</v>
      </c>
    </row>
    <row r="258" spans="1:7" ht="45" customHeight="1" x14ac:dyDescent="0.25">
      <c r="A258" s="3" t="s">
        <v>1045</v>
      </c>
      <c r="B258" s="3" t="s">
        <v>4706</v>
      </c>
      <c r="C258" s="3" t="s">
        <v>1426</v>
      </c>
      <c r="D258" s="3" t="s">
        <v>1426</v>
      </c>
      <c r="E258" s="3" t="s">
        <v>1426</v>
      </c>
      <c r="F258" s="3" t="s">
        <v>1426</v>
      </c>
      <c r="G258" s="3" t="s">
        <v>1426</v>
      </c>
    </row>
    <row r="259" spans="1:7" ht="45" customHeight="1" x14ac:dyDescent="0.25">
      <c r="A259" s="3" t="s">
        <v>1051</v>
      </c>
      <c r="B259" s="3" t="s">
        <v>4707</v>
      </c>
      <c r="C259" s="3" t="s">
        <v>1426</v>
      </c>
      <c r="D259" s="3" t="s">
        <v>1426</v>
      </c>
      <c r="E259" s="3" t="s">
        <v>1426</v>
      </c>
      <c r="F259" s="3" t="s">
        <v>1426</v>
      </c>
      <c r="G259" s="3" t="s">
        <v>1426</v>
      </c>
    </row>
    <row r="260" spans="1:7" ht="45" customHeight="1" x14ac:dyDescent="0.25">
      <c r="A260" s="3" t="s">
        <v>1057</v>
      </c>
      <c r="B260" s="3" t="s">
        <v>4708</v>
      </c>
      <c r="C260" s="3" t="s">
        <v>1426</v>
      </c>
      <c r="D260" s="3" t="s">
        <v>1426</v>
      </c>
      <c r="E260" s="3" t="s">
        <v>1426</v>
      </c>
      <c r="F260" s="3" t="s">
        <v>1426</v>
      </c>
      <c r="G260" s="3" t="s">
        <v>1426</v>
      </c>
    </row>
    <row r="261" spans="1:7" ht="45" customHeight="1" x14ac:dyDescent="0.25">
      <c r="A261" s="3" t="s">
        <v>1061</v>
      </c>
      <c r="B261" s="3" t="s">
        <v>4709</v>
      </c>
      <c r="C261" s="3" t="s">
        <v>1426</v>
      </c>
      <c r="D261" s="3" t="s">
        <v>1426</v>
      </c>
      <c r="E261" s="3" t="s">
        <v>1426</v>
      </c>
      <c r="F261" s="3" t="s">
        <v>1426</v>
      </c>
      <c r="G261" s="3" t="s">
        <v>1426</v>
      </c>
    </row>
    <row r="262" spans="1:7" ht="45" customHeight="1" x14ac:dyDescent="0.25">
      <c r="A262" s="3" t="s">
        <v>1065</v>
      </c>
      <c r="B262" s="3" t="s">
        <v>4710</v>
      </c>
      <c r="C262" s="3" t="s">
        <v>1426</v>
      </c>
      <c r="D262" s="3" t="s">
        <v>1426</v>
      </c>
      <c r="E262" s="3" t="s">
        <v>1426</v>
      </c>
      <c r="F262" s="3" t="s">
        <v>1426</v>
      </c>
      <c r="G262" s="3" t="s">
        <v>1426</v>
      </c>
    </row>
    <row r="263" spans="1:7" ht="45" customHeight="1" x14ac:dyDescent="0.25">
      <c r="A263" s="3" t="s">
        <v>1071</v>
      </c>
      <c r="B263" s="3" t="s">
        <v>4711</v>
      </c>
      <c r="C263" s="3" t="s">
        <v>1426</v>
      </c>
      <c r="D263" s="3" t="s">
        <v>1426</v>
      </c>
      <c r="E263" s="3" t="s">
        <v>1426</v>
      </c>
      <c r="F263" s="3" t="s">
        <v>1426</v>
      </c>
      <c r="G263" s="3" t="s">
        <v>1426</v>
      </c>
    </row>
    <row r="264" spans="1:7" ht="45" customHeight="1" x14ac:dyDescent="0.25">
      <c r="A264" s="3" t="s">
        <v>1075</v>
      </c>
      <c r="B264" s="3" t="s">
        <v>4712</v>
      </c>
      <c r="C264" s="3" t="s">
        <v>1426</v>
      </c>
      <c r="D264" s="3" t="s">
        <v>1426</v>
      </c>
      <c r="E264" s="3" t="s">
        <v>1426</v>
      </c>
      <c r="F264" s="3" t="s">
        <v>1426</v>
      </c>
      <c r="G264" s="3" t="s">
        <v>1426</v>
      </c>
    </row>
    <row r="265" spans="1:7" ht="45" customHeight="1" x14ac:dyDescent="0.25">
      <c r="A265" s="3" t="s">
        <v>1081</v>
      </c>
      <c r="B265" s="3" t="s">
        <v>4713</v>
      </c>
      <c r="C265" s="3" t="s">
        <v>1426</v>
      </c>
      <c r="D265" s="3" t="s">
        <v>1426</v>
      </c>
      <c r="E265" s="3" t="s">
        <v>1426</v>
      </c>
      <c r="F265" s="3" t="s">
        <v>1426</v>
      </c>
      <c r="G265" s="3" t="s">
        <v>1426</v>
      </c>
    </row>
    <row r="266" spans="1:7" ht="45" customHeight="1" x14ac:dyDescent="0.25">
      <c r="A266" s="3" t="s">
        <v>1085</v>
      </c>
      <c r="B266" s="3" t="s">
        <v>4714</v>
      </c>
      <c r="C266" s="3" t="s">
        <v>1426</v>
      </c>
      <c r="D266" s="3" t="s">
        <v>1426</v>
      </c>
      <c r="E266" s="3" t="s">
        <v>1426</v>
      </c>
      <c r="F266" s="3" t="s">
        <v>1426</v>
      </c>
      <c r="G266" s="3" t="s">
        <v>1426</v>
      </c>
    </row>
    <row r="267" spans="1:7" ht="45" customHeight="1" x14ac:dyDescent="0.25">
      <c r="A267" s="3" t="s">
        <v>1087</v>
      </c>
      <c r="B267" s="3" t="s">
        <v>4715</v>
      </c>
      <c r="C267" s="3" t="s">
        <v>1426</v>
      </c>
      <c r="D267" s="3" t="s">
        <v>1426</v>
      </c>
      <c r="E267" s="3" t="s">
        <v>1426</v>
      </c>
      <c r="F267" s="3" t="s">
        <v>1426</v>
      </c>
      <c r="G267" s="3" t="s">
        <v>1426</v>
      </c>
    </row>
    <row r="268" spans="1:7" ht="45" customHeight="1" x14ac:dyDescent="0.25">
      <c r="A268" s="3" t="s">
        <v>1090</v>
      </c>
      <c r="B268" s="3" t="s">
        <v>4716</v>
      </c>
      <c r="C268" s="3" t="s">
        <v>1426</v>
      </c>
      <c r="D268" s="3" t="s">
        <v>1426</v>
      </c>
      <c r="E268" s="3" t="s">
        <v>1426</v>
      </c>
      <c r="F268" s="3" t="s">
        <v>1426</v>
      </c>
      <c r="G268" s="3" t="s">
        <v>1426</v>
      </c>
    </row>
    <row r="269" spans="1:7" ht="45" customHeight="1" x14ac:dyDescent="0.25">
      <c r="A269" s="3" t="s">
        <v>1093</v>
      </c>
      <c r="B269" s="3" t="s">
        <v>4717</v>
      </c>
      <c r="C269" s="3" t="s">
        <v>1426</v>
      </c>
      <c r="D269" s="3" t="s">
        <v>1426</v>
      </c>
      <c r="E269" s="3" t="s">
        <v>1426</v>
      </c>
      <c r="F269" s="3" t="s">
        <v>1426</v>
      </c>
      <c r="G269" s="3" t="s">
        <v>1426</v>
      </c>
    </row>
    <row r="270" spans="1:7" ht="45" customHeight="1" x14ac:dyDescent="0.25">
      <c r="A270" s="3" t="s">
        <v>1095</v>
      </c>
      <c r="B270" s="3" t="s">
        <v>4718</v>
      </c>
      <c r="C270" s="3" t="s">
        <v>1426</v>
      </c>
      <c r="D270" s="3" t="s">
        <v>1426</v>
      </c>
      <c r="E270" s="3" t="s">
        <v>1426</v>
      </c>
      <c r="F270" s="3" t="s">
        <v>1426</v>
      </c>
      <c r="G270" s="3" t="s">
        <v>1426</v>
      </c>
    </row>
    <row r="271" spans="1:7" ht="45" customHeight="1" x14ac:dyDescent="0.25">
      <c r="A271" s="3" t="s">
        <v>1097</v>
      </c>
      <c r="B271" s="3" t="s">
        <v>4719</v>
      </c>
      <c r="C271" s="3" t="s">
        <v>1426</v>
      </c>
      <c r="D271" s="3" t="s">
        <v>1426</v>
      </c>
      <c r="E271" s="3" t="s">
        <v>1426</v>
      </c>
      <c r="F271" s="3" t="s">
        <v>1426</v>
      </c>
      <c r="G271" s="3" t="s">
        <v>1426</v>
      </c>
    </row>
    <row r="272" spans="1:7" ht="45" customHeight="1" x14ac:dyDescent="0.25">
      <c r="A272" s="3" t="s">
        <v>1099</v>
      </c>
      <c r="B272" s="3" t="s">
        <v>4720</v>
      </c>
      <c r="C272" s="3" t="s">
        <v>1426</v>
      </c>
      <c r="D272" s="3" t="s">
        <v>1426</v>
      </c>
      <c r="E272" s="3" t="s">
        <v>1426</v>
      </c>
      <c r="F272" s="3" t="s">
        <v>1426</v>
      </c>
      <c r="G272" s="3" t="s">
        <v>1426</v>
      </c>
    </row>
    <row r="273" spans="1:7" ht="45" customHeight="1" x14ac:dyDescent="0.25">
      <c r="A273" s="3" t="s">
        <v>1101</v>
      </c>
      <c r="B273" s="3" t="s">
        <v>4721</v>
      </c>
      <c r="C273" s="3" t="s">
        <v>1426</v>
      </c>
      <c r="D273" s="3" t="s">
        <v>1426</v>
      </c>
      <c r="E273" s="3" t="s">
        <v>1426</v>
      </c>
      <c r="F273" s="3" t="s">
        <v>1426</v>
      </c>
      <c r="G273" s="3" t="s">
        <v>1426</v>
      </c>
    </row>
    <row r="274" spans="1:7" ht="45" customHeight="1" x14ac:dyDescent="0.25">
      <c r="A274" s="3" t="s">
        <v>1104</v>
      </c>
      <c r="B274" s="3" t="s">
        <v>4722</v>
      </c>
      <c r="C274" s="3" t="s">
        <v>1426</v>
      </c>
      <c r="D274" s="3" t="s">
        <v>1426</v>
      </c>
      <c r="E274" s="3" t="s">
        <v>1426</v>
      </c>
      <c r="F274" s="3" t="s">
        <v>1426</v>
      </c>
      <c r="G274" s="3" t="s">
        <v>1426</v>
      </c>
    </row>
    <row r="275" spans="1:7" ht="45" customHeight="1" x14ac:dyDescent="0.25">
      <c r="A275" s="3" t="s">
        <v>1107</v>
      </c>
      <c r="B275" s="3" t="s">
        <v>4723</v>
      </c>
      <c r="C275" s="3" t="s">
        <v>1426</v>
      </c>
      <c r="D275" s="3" t="s">
        <v>1426</v>
      </c>
      <c r="E275" s="3" t="s">
        <v>1426</v>
      </c>
      <c r="F275" s="3" t="s">
        <v>1426</v>
      </c>
      <c r="G275" s="3" t="s">
        <v>1426</v>
      </c>
    </row>
    <row r="276" spans="1:7" ht="45" customHeight="1" x14ac:dyDescent="0.25">
      <c r="A276" s="3" t="s">
        <v>1109</v>
      </c>
      <c r="B276" s="3" t="s">
        <v>4724</v>
      </c>
      <c r="C276" s="3" t="s">
        <v>1426</v>
      </c>
      <c r="D276" s="3" t="s">
        <v>1426</v>
      </c>
      <c r="E276" s="3" t="s">
        <v>1426</v>
      </c>
      <c r="F276" s="3" t="s">
        <v>1426</v>
      </c>
      <c r="G276" s="3" t="s">
        <v>1426</v>
      </c>
    </row>
    <row r="277" spans="1:7" ht="45" customHeight="1" x14ac:dyDescent="0.25">
      <c r="A277" s="3" t="s">
        <v>1112</v>
      </c>
      <c r="B277" s="3" t="s">
        <v>4725</v>
      </c>
      <c r="C277" s="3" t="s">
        <v>1426</v>
      </c>
      <c r="D277" s="3" t="s">
        <v>1426</v>
      </c>
      <c r="E277" s="3" t="s">
        <v>1426</v>
      </c>
      <c r="F277" s="3" t="s">
        <v>1426</v>
      </c>
      <c r="G277" s="3" t="s">
        <v>1426</v>
      </c>
    </row>
    <row r="278" spans="1:7" ht="45" customHeight="1" x14ac:dyDescent="0.25">
      <c r="A278" s="3" t="s">
        <v>1115</v>
      </c>
      <c r="B278" s="3" t="s">
        <v>4726</v>
      </c>
      <c r="C278" s="3" t="s">
        <v>1426</v>
      </c>
      <c r="D278" s="3" t="s">
        <v>1426</v>
      </c>
      <c r="E278" s="3" t="s">
        <v>1426</v>
      </c>
      <c r="F278" s="3" t="s">
        <v>1426</v>
      </c>
      <c r="G278" s="3" t="s">
        <v>1426</v>
      </c>
    </row>
    <row r="279" spans="1:7" ht="45" customHeight="1" x14ac:dyDescent="0.25">
      <c r="A279" s="3" t="s">
        <v>1120</v>
      </c>
      <c r="B279" s="3" t="s">
        <v>4727</v>
      </c>
      <c r="C279" s="3" t="s">
        <v>1426</v>
      </c>
      <c r="D279" s="3" t="s">
        <v>1426</v>
      </c>
      <c r="E279" s="3" t="s">
        <v>1426</v>
      </c>
      <c r="F279" s="3" t="s">
        <v>1426</v>
      </c>
      <c r="G279" s="3" t="s">
        <v>1426</v>
      </c>
    </row>
    <row r="280" spans="1:7" ht="45" customHeight="1" x14ac:dyDescent="0.25">
      <c r="A280" s="3" t="s">
        <v>1122</v>
      </c>
      <c r="B280" s="3" t="s">
        <v>4728</v>
      </c>
      <c r="C280" s="3" t="s">
        <v>1426</v>
      </c>
      <c r="D280" s="3" t="s">
        <v>1426</v>
      </c>
      <c r="E280" s="3" t="s">
        <v>1426</v>
      </c>
      <c r="F280" s="3" t="s">
        <v>1426</v>
      </c>
      <c r="G280" s="3" t="s">
        <v>1426</v>
      </c>
    </row>
    <row r="281" spans="1:7" ht="45" customHeight="1" x14ac:dyDescent="0.25">
      <c r="A281" s="3" t="s">
        <v>1125</v>
      </c>
      <c r="B281" s="3" t="s">
        <v>4729</v>
      </c>
      <c r="C281" s="3" t="s">
        <v>1426</v>
      </c>
      <c r="D281" s="3" t="s">
        <v>1426</v>
      </c>
      <c r="E281" s="3" t="s">
        <v>1426</v>
      </c>
      <c r="F281" s="3" t="s">
        <v>1426</v>
      </c>
      <c r="G281" s="3" t="s">
        <v>1426</v>
      </c>
    </row>
    <row r="282" spans="1:7" ht="45" customHeight="1" x14ac:dyDescent="0.25">
      <c r="A282" s="3" t="s">
        <v>1128</v>
      </c>
      <c r="B282" s="3" t="s">
        <v>4730</v>
      </c>
      <c r="C282" s="3" t="s">
        <v>1426</v>
      </c>
      <c r="D282" s="3" t="s">
        <v>1426</v>
      </c>
      <c r="E282" s="3" t="s">
        <v>1426</v>
      </c>
      <c r="F282" s="3" t="s">
        <v>1426</v>
      </c>
      <c r="G282" s="3" t="s">
        <v>1426</v>
      </c>
    </row>
    <row r="283" spans="1:7" ht="45" customHeight="1" x14ac:dyDescent="0.25">
      <c r="A283" s="3" t="s">
        <v>1130</v>
      </c>
      <c r="B283" s="3" t="s">
        <v>4731</v>
      </c>
      <c r="C283" s="3" t="s">
        <v>1426</v>
      </c>
      <c r="D283" s="3" t="s">
        <v>1426</v>
      </c>
      <c r="E283" s="3" t="s">
        <v>1426</v>
      </c>
      <c r="F283" s="3" t="s">
        <v>1426</v>
      </c>
      <c r="G283" s="3" t="s">
        <v>1426</v>
      </c>
    </row>
    <row r="284" spans="1:7" ht="45" customHeight="1" x14ac:dyDescent="0.25">
      <c r="A284" s="3" t="s">
        <v>1132</v>
      </c>
      <c r="B284" s="3" t="s">
        <v>4732</v>
      </c>
      <c r="C284" s="3" t="s">
        <v>1426</v>
      </c>
      <c r="D284" s="3" t="s">
        <v>1426</v>
      </c>
      <c r="E284" s="3" t="s">
        <v>1426</v>
      </c>
      <c r="F284" s="3" t="s">
        <v>1426</v>
      </c>
      <c r="G284" s="3" t="s">
        <v>1426</v>
      </c>
    </row>
    <row r="285" spans="1:7" ht="45" customHeight="1" x14ac:dyDescent="0.25">
      <c r="A285" s="3" t="s">
        <v>1135</v>
      </c>
      <c r="B285" s="3" t="s">
        <v>4733</v>
      </c>
      <c r="C285" s="3" t="s">
        <v>1426</v>
      </c>
      <c r="D285" s="3" t="s">
        <v>1426</v>
      </c>
      <c r="E285" s="3" t="s">
        <v>1426</v>
      </c>
      <c r="F285" s="3" t="s">
        <v>1426</v>
      </c>
      <c r="G285" s="3" t="s">
        <v>1426</v>
      </c>
    </row>
    <row r="286" spans="1:7" ht="45" customHeight="1" x14ac:dyDescent="0.25">
      <c r="A286" s="3" t="s">
        <v>1137</v>
      </c>
      <c r="B286" s="3" t="s">
        <v>4734</v>
      </c>
      <c r="C286" s="3" t="s">
        <v>1426</v>
      </c>
      <c r="D286" s="3" t="s">
        <v>1426</v>
      </c>
      <c r="E286" s="3" t="s">
        <v>1426</v>
      </c>
      <c r="F286" s="3" t="s">
        <v>1426</v>
      </c>
      <c r="G286" s="3" t="s">
        <v>1426</v>
      </c>
    </row>
    <row r="287" spans="1:7" ht="45" customHeight="1" x14ac:dyDescent="0.25">
      <c r="A287" s="3" t="s">
        <v>1140</v>
      </c>
      <c r="B287" s="3" t="s">
        <v>4735</v>
      </c>
      <c r="C287" s="3" t="s">
        <v>1426</v>
      </c>
      <c r="D287" s="3" t="s">
        <v>1426</v>
      </c>
      <c r="E287" s="3" t="s">
        <v>1426</v>
      </c>
      <c r="F287" s="3" t="s">
        <v>1426</v>
      </c>
      <c r="G287" s="3" t="s">
        <v>1426</v>
      </c>
    </row>
    <row r="288" spans="1:7" ht="45" customHeight="1" x14ac:dyDescent="0.25">
      <c r="A288" s="3" t="s">
        <v>1142</v>
      </c>
      <c r="B288" s="3" t="s">
        <v>4736</v>
      </c>
      <c r="C288" s="3" t="s">
        <v>1426</v>
      </c>
      <c r="D288" s="3" t="s">
        <v>1426</v>
      </c>
      <c r="E288" s="3" t="s">
        <v>1426</v>
      </c>
      <c r="F288" s="3" t="s">
        <v>1426</v>
      </c>
      <c r="G288" s="3" t="s">
        <v>1426</v>
      </c>
    </row>
    <row r="289" spans="1:7" ht="45" customHeight="1" x14ac:dyDescent="0.25">
      <c r="A289" s="3" t="s">
        <v>1145</v>
      </c>
      <c r="B289" s="3" t="s">
        <v>4737</v>
      </c>
      <c r="C289" s="3" t="s">
        <v>1426</v>
      </c>
      <c r="D289" s="3" t="s">
        <v>1426</v>
      </c>
      <c r="E289" s="3" t="s">
        <v>1426</v>
      </c>
      <c r="F289" s="3" t="s">
        <v>1426</v>
      </c>
      <c r="G289" s="3" t="s">
        <v>1426</v>
      </c>
    </row>
    <row r="290" spans="1:7" ht="45" customHeight="1" x14ac:dyDescent="0.25">
      <c r="A290" s="3" t="s">
        <v>1148</v>
      </c>
      <c r="B290" s="3" t="s">
        <v>4738</v>
      </c>
      <c r="C290" s="3" t="s">
        <v>1426</v>
      </c>
      <c r="D290" s="3" t="s">
        <v>1426</v>
      </c>
      <c r="E290" s="3" t="s">
        <v>1426</v>
      </c>
      <c r="F290" s="3" t="s">
        <v>1426</v>
      </c>
      <c r="G290" s="3" t="s">
        <v>1426</v>
      </c>
    </row>
    <row r="291" spans="1:7" ht="45" customHeight="1" x14ac:dyDescent="0.25">
      <c r="A291" s="3" t="s">
        <v>1150</v>
      </c>
      <c r="B291" s="3" t="s">
        <v>4739</v>
      </c>
      <c r="C291" s="3" t="s">
        <v>1426</v>
      </c>
      <c r="D291" s="3" t="s">
        <v>1426</v>
      </c>
      <c r="E291" s="3" t="s">
        <v>1426</v>
      </c>
      <c r="F291" s="3" t="s">
        <v>1426</v>
      </c>
      <c r="G291" s="3" t="s">
        <v>1426</v>
      </c>
    </row>
    <row r="292" spans="1:7" ht="45" customHeight="1" x14ac:dyDescent="0.25">
      <c r="A292" s="3" t="s">
        <v>1153</v>
      </c>
      <c r="B292" s="3" t="s">
        <v>4740</v>
      </c>
      <c r="C292" s="3" t="s">
        <v>1426</v>
      </c>
      <c r="D292" s="3" t="s">
        <v>1426</v>
      </c>
      <c r="E292" s="3" t="s">
        <v>1426</v>
      </c>
      <c r="F292" s="3" t="s">
        <v>1426</v>
      </c>
      <c r="G292" s="3" t="s">
        <v>1426</v>
      </c>
    </row>
    <row r="293" spans="1:7" ht="45" customHeight="1" x14ac:dyDescent="0.25">
      <c r="A293" s="3" t="s">
        <v>1157</v>
      </c>
      <c r="B293" s="3" t="s">
        <v>4741</v>
      </c>
      <c r="C293" s="3" t="s">
        <v>1426</v>
      </c>
      <c r="D293" s="3" t="s">
        <v>1426</v>
      </c>
      <c r="E293" s="3" t="s">
        <v>1426</v>
      </c>
      <c r="F293" s="3" t="s">
        <v>1426</v>
      </c>
      <c r="G293" s="3" t="s">
        <v>1426</v>
      </c>
    </row>
    <row r="294" spans="1:7" ht="45" customHeight="1" x14ac:dyDescent="0.25">
      <c r="A294" s="3" t="s">
        <v>1159</v>
      </c>
      <c r="B294" s="3" t="s">
        <v>4742</v>
      </c>
      <c r="C294" s="3" t="s">
        <v>1426</v>
      </c>
      <c r="D294" s="3" t="s">
        <v>1426</v>
      </c>
      <c r="E294" s="3" t="s">
        <v>1426</v>
      </c>
      <c r="F294" s="3" t="s">
        <v>1426</v>
      </c>
      <c r="G294" s="3" t="s">
        <v>1426</v>
      </c>
    </row>
    <row r="295" spans="1:7" ht="45" customHeight="1" x14ac:dyDescent="0.25">
      <c r="A295" s="3" t="s">
        <v>1161</v>
      </c>
      <c r="B295" s="3" t="s">
        <v>4743</v>
      </c>
      <c r="C295" s="3" t="s">
        <v>1426</v>
      </c>
      <c r="D295" s="3" t="s">
        <v>1426</v>
      </c>
      <c r="E295" s="3" t="s">
        <v>1426</v>
      </c>
      <c r="F295" s="3" t="s">
        <v>1426</v>
      </c>
      <c r="G295" s="3" t="s">
        <v>1426</v>
      </c>
    </row>
    <row r="296" spans="1:7" ht="45" customHeight="1" x14ac:dyDescent="0.25">
      <c r="A296" s="3" t="s">
        <v>1163</v>
      </c>
      <c r="B296" s="3" t="s">
        <v>4744</v>
      </c>
      <c r="C296" s="3" t="s">
        <v>1426</v>
      </c>
      <c r="D296" s="3" t="s">
        <v>1426</v>
      </c>
      <c r="E296" s="3" t="s">
        <v>1426</v>
      </c>
      <c r="F296" s="3" t="s">
        <v>1426</v>
      </c>
      <c r="G296" s="3" t="s">
        <v>1426</v>
      </c>
    </row>
    <row r="297" spans="1:7" ht="45" customHeight="1" x14ac:dyDescent="0.25">
      <c r="A297" s="3" t="s">
        <v>1165</v>
      </c>
      <c r="B297" s="3" t="s">
        <v>4745</v>
      </c>
      <c r="C297" s="3" t="s">
        <v>1426</v>
      </c>
      <c r="D297" s="3" t="s">
        <v>1426</v>
      </c>
      <c r="E297" s="3" t="s">
        <v>1426</v>
      </c>
      <c r="F297" s="3" t="s">
        <v>1426</v>
      </c>
      <c r="G297" s="3" t="s">
        <v>1426</v>
      </c>
    </row>
    <row r="298" spans="1:7" ht="45" customHeight="1" x14ac:dyDescent="0.25">
      <c r="A298" s="3" t="s">
        <v>1168</v>
      </c>
      <c r="B298" s="3" t="s">
        <v>4746</v>
      </c>
      <c r="C298" s="3" t="s">
        <v>1426</v>
      </c>
      <c r="D298" s="3" t="s">
        <v>1426</v>
      </c>
      <c r="E298" s="3" t="s">
        <v>1426</v>
      </c>
      <c r="F298" s="3" t="s">
        <v>1426</v>
      </c>
      <c r="G298" s="3" t="s">
        <v>1426</v>
      </c>
    </row>
    <row r="299" spans="1:7" ht="45" customHeight="1" x14ac:dyDescent="0.25">
      <c r="A299" s="3" t="s">
        <v>1170</v>
      </c>
      <c r="B299" s="3" t="s">
        <v>4747</v>
      </c>
      <c r="C299" s="3" t="s">
        <v>1426</v>
      </c>
      <c r="D299" s="3" t="s">
        <v>1426</v>
      </c>
      <c r="E299" s="3" t="s">
        <v>1426</v>
      </c>
      <c r="F299" s="3" t="s">
        <v>1426</v>
      </c>
      <c r="G299" s="3" t="s">
        <v>1426</v>
      </c>
    </row>
    <row r="300" spans="1:7" ht="45" customHeight="1" x14ac:dyDescent="0.25">
      <c r="A300" s="3" t="s">
        <v>1173</v>
      </c>
      <c r="B300" s="3" t="s">
        <v>4748</v>
      </c>
      <c r="C300" s="3" t="s">
        <v>1426</v>
      </c>
      <c r="D300" s="3" t="s">
        <v>1426</v>
      </c>
      <c r="E300" s="3" t="s">
        <v>1426</v>
      </c>
      <c r="F300" s="3" t="s">
        <v>1426</v>
      </c>
      <c r="G300" s="3" t="s">
        <v>1426</v>
      </c>
    </row>
    <row r="301" spans="1:7" ht="45" customHeight="1" x14ac:dyDescent="0.25">
      <c r="A301" s="3" t="s">
        <v>1177</v>
      </c>
      <c r="B301" s="3" t="s">
        <v>4749</v>
      </c>
      <c r="C301" s="3" t="s">
        <v>1426</v>
      </c>
      <c r="D301" s="3" t="s">
        <v>1426</v>
      </c>
      <c r="E301" s="3" t="s">
        <v>1426</v>
      </c>
      <c r="F301" s="3" t="s">
        <v>1426</v>
      </c>
      <c r="G301" s="3" t="s">
        <v>1426</v>
      </c>
    </row>
    <row r="302" spans="1:7" ht="45" customHeight="1" x14ac:dyDescent="0.25">
      <c r="A302" s="3" t="s">
        <v>1179</v>
      </c>
      <c r="B302" s="3" t="s">
        <v>4750</v>
      </c>
      <c r="C302" s="3" t="s">
        <v>1426</v>
      </c>
      <c r="D302" s="3" t="s">
        <v>1426</v>
      </c>
      <c r="E302" s="3" t="s">
        <v>1426</v>
      </c>
      <c r="F302" s="3" t="s">
        <v>1426</v>
      </c>
      <c r="G302" s="3" t="s">
        <v>1426</v>
      </c>
    </row>
    <row r="303" spans="1:7" ht="45" customHeight="1" x14ac:dyDescent="0.25">
      <c r="A303" s="3" t="s">
        <v>1181</v>
      </c>
      <c r="B303" s="3" t="s">
        <v>4751</v>
      </c>
      <c r="C303" s="3" t="s">
        <v>1426</v>
      </c>
      <c r="D303" s="3" t="s">
        <v>1426</v>
      </c>
      <c r="E303" s="3" t="s">
        <v>1426</v>
      </c>
      <c r="F303" s="3" t="s">
        <v>1426</v>
      </c>
      <c r="G303" s="3" t="s">
        <v>1426</v>
      </c>
    </row>
    <row r="304" spans="1:7" ht="45" customHeight="1" x14ac:dyDescent="0.25">
      <c r="A304" s="3" t="s">
        <v>1186</v>
      </c>
      <c r="B304" s="3" t="s">
        <v>4752</v>
      </c>
      <c r="C304" s="3" t="s">
        <v>1426</v>
      </c>
      <c r="D304" s="3" t="s">
        <v>1426</v>
      </c>
      <c r="E304" s="3" t="s">
        <v>1426</v>
      </c>
      <c r="F304" s="3" t="s">
        <v>1426</v>
      </c>
      <c r="G304" s="3" t="s">
        <v>1426</v>
      </c>
    </row>
    <row r="305" spans="1:7" ht="45" customHeight="1" x14ac:dyDescent="0.25">
      <c r="A305" s="3" t="s">
        <v>1190</v>
      </c>
      <c r="B305" s="3" t="s">
        <v>4753</v>
      </c>
      <c r="C305" s="3" t="s">
        <v>1426</v>
      </c>
      <c r="D305" s="3" t="s">
        <v>1426</v>
      </c>
      <c r="E305" s="3" t="s">
        <v>1426</v>
      </c>
      <c r="F305" s="3" t="s">
        <v>1426</v>
      </c>
      <c r="G305" s="3" t="s">
        <v>1426</v>
      </c>
    </row>
    <row r="306" spans="1:7" ht="45" customHeight="1" x14ac:dyDescent="0.25">
      <c r="A306" s="3" t="s">
        <v>1194</v>
      </c>
      <c r="B306" s="3" t="s">
        <v>4754</v>
      </c>
      <c r="C306" s="3" t="s">
        <v>1426</v>
      </c>
      <c r="D306" s="3" t="s">
        <v>1426</v>
      </c>
      <c r="E306" s="3" t="s">
        <v>1426</v>
      </c>
      <c r="F306" s="3" t="s">
        <v>1426</v>
      </c>
      <c r="G306" s="3" t="s">
        <v>1426</v>
      </c>
    </row>
    <row r="307" spans="1:7" ht="45" customHeight="1" x14ac:dyDescent="0.25">
      <c r="A307" s="3" t="s">
        <v>1200</v>
      </c>
      <c r="B307" s="3" t="s">
        <v>4755</v>
      </c>
      <c r="C307" s="3" t="s">
        <v>1426</v>
      </c>
      <c r="D307" s="3" t="s">
        <v>1426</v>
      </c>
      <c r="E307" s="3" t="s">
        <v>1426</v>
      </c>
      <c r="F307" s="3" t="s">
        <v>1426</v>
      </c>
      <c r="G307" s="3" t="s">
        <v>1426</v>
      </c>
    </row>
    <row r="308" spans="1:7" ht="45" customHeight="1" x14ac:dyDescent="0.25">
      <c r="A308" s="3" t="s">
        <v>1202</v>
      </c>
      <c r="B308" s="3" t="s">
        <v>4756</v>
      </c>
      <c r="C308" s="3" t="s">
        <v>1426</v>
      </c>
      <c r="D308" s="3" t="s">
        <v>1426</v>
      </c>
      <c r="E308" s="3" t="s">
        <v>1426</v>
      </c>
      <c r="F308" s="3" t="s">
        <v>1426</v>
      </c>
      <c r="G308" s="3" t="s">
        <v>1426</v>
      </c>
    </row>
    <row r="309" spans="1:7" ht="45" customHeight="1" x14ac:dyDescent="0.25">
      <c r="A309" s="3" t="s">
        <v>1206</v>
      </c>
      <c r="B309" s="3" t="s">
        <v>4757</v>
      </c>
      <c r="C309" s="3" t="s">
        <v>1426</v>
      </c>
      <c r="D309" s="3" t="s">
        <v>1426</v>
      </c>
      <c r="E309" s="3" t="s">
        <v>1426</v>
      </c>
      <c r="F309" s="3" t="s">
        <v>1426</v>
      </c>
      <c r="G309" s="3" t="s">
        <v>1426</v>
      </c>
    </row>
    <row r="310" spans="1:7" ht="45" customHeight="1" x14ac:dyDescent="0.25">
      <c r="A310" s="3" t="s">
        <v>1209</v>
      </c>
      <c r="B310" s="3" t="s">
        <v>4758</v>
      </c>
      <c r="C310" s="3" t="s">
        <v>1426</v>
      </c>
      <c r="D310" s="3" t="s">
        <v>1426</v>
      </c>
      <c r="E310" s="3" t="s">
        <v>1426</v>
      </c>
      <c r="F310" s="3" t="s">
        <v>1426</v>
      </c>
      <c r="G310" s="3" t="s">
        <v>1426</v>
      </c>
    </row>
    <row r="311" spans="1:7" ht="45" customHeight="1" x14ac:dyDescent="0.25">
      <c r="A311" s="3" t="s">
        <v>1213</v>
      </c>
      <c r="B311" s="3" t="s">
        <v>4759</v>
      </c>
      <c r="C311" s="3" t="s">
        <v>1426</v>
      </c>
      <c r="D311" s="3" t="s">
        <v>1426</v>
      </c>
      <c r="E311" s="3" t="s">
        <v>1426</v>
      </c>
      <c r="F311" s="3" t="s">
        <v>1426</v>
      </c>
      <c r="G311" s="3" t="s">
        <v>1426</v>
      </c>
    </row>
    <row r="312" spans="1:7" ht="45" customHeight="1" x14ac:dyDescent="0.25">
      <c r="A312" s="3" t="s">
        <v>1217</v>
      </c>
      <c r="B312" s="3" t="s">
        <v>4760</v>
      </c>
      <c r="C312" s="3" t="s">
        <v>1426</v>
      </c>
      <c r="D312" s="3" t="s">
        <v>1426</v>
      </c>
      <c r="E312" s="3" t="s">
        <v>1426</v>
      </c>
      <c r="F312" s="3" t="s">
        <v>1426</v>
      </c>
      <c r="G312" s="3" t="s">
        <v>1426</v>
      </c>
    </row>
    <row r="313" spans="1:7" ht="45" customHeight="1" x14ac:dyDescent="0.25">
      <c r="A313" s="3" t="s">
        <v>1220</v>
      </c>
      <c r="B313" s="3" t="s">
        <v>4761</v>
      </c>
      <c r="C313" s="3" t="s">
        <v>1426</v>
      </c>
      <c r="D313" s="3" t="s">
        <v>1426</v>
      </c>
      <c r="E313" s="3" t="s">
        <v>1426</v>
      </c>
      <c r="F313" s="3" t="s">
        <v>1426</v>
      </c>
      <c r="G313" s="3" t="s">
        <v>1426</v>
      </c>
    </row>
    <row r="314" spans="1:7" ht="45" customHeight="1" x14ac:dyDescent="0.25">
      <c r="A314" s="3" t="s">
        <v>1222</v>
      </c>
      <c r="B314" s="3" t="s">
        <v>4762</v>
      </c>
      <c r="C314" s="3" t="s">
        <v>1426</v>
      </c>
      <c r="D314" s="3" t="s">
        <v>1426</v>
      </c>
      <c r="E314" s="3" t="s">
        <v>1426</v>
      </c>
      <c r="F314" s="3" t="s">
        <v>1426</v>
      </c>
      <c r="G314" s="3" t="s">
        <v>1426</v>
      </c>
    </row>
    <row r="315" spans="1:7" ht="45" customHeight="1" x14ac:dyDescent="0.25">
      <c r="A315" s="3" t="s">
        <v>1225</v>
      </c>
      <c r="B315" s="3" t="s">
        <v>4763</v>
      </c>
      <c r="C315" s="3" t="s">
        <v>1426</v>
      </c>
      <c r="D315" s="3" t="s">
        <v>1426</v>
      </c>
      <c r="E315" s="3" t="s">
        <v>1426</v>
      </c>
      <c r="F315" s="3" t="s">
        <v>1426</v>
      </c>
      <c r="G315" s="3" t="s">
        <v>1426</v>
      </c>
    </row>
    <row r="316" spans="1:7" ht="45" customHeight="1" x14ac:dyDescent="0.25">
      <c r="A316" s="3" t="s">
        <v>1229</v>
      </c>
      <c r="B316" s="3" t="s">
        <v>4764</v>
      </c>
      <c r="C316" s="3" t="s">
        <v>1426</v>
      </c>
      <c r="D316" s="3" t="s">
        <v>1426</v>
      </c>
      <c r="E316" s="3" t="s">
        <v>1426</v>
      </c>
      <c r="F316" s="3" t="s">
        <v>1426</v>
      </c>
      <c r="G316" s="3" t="s">
        <v>1426</v>
      </c>
    </row>
    <row r="317" spans="1:7" ht="45" customHeight="1" x14ac:dyDescent="0.25">
      <c r="A317" s="3" t="s">
        <v>1232</v>
      </c>
      <c r="B317" s="3" t="s">
        <v>4765</v>
      </c>
      <c r="C317" s="3" t="s">
        <v>1426</v>
      </c>
      <c r="D317" s="3" t="s">
        <v>1426</v>
      </c>
      <c r="E317" s="3" t="s">
        <v>1426</v>
      </c>
      <c r="F317" s="3" t="s">
        <v>1426</v>
      </c>
      <c r="G317" s="3" t="s">
        <v>1426</v>
      </c>
    </row>
    <row r="318" spans="1:7" ht="45" customHeight="1" x14ac:dyDescent="0.25">
      <c r="A318" s="3" t="s">
        <v>1234</v>
      </c>
      <c r="B318" s="3" t="s">
        <v>4766</v>
      </c>
      <c r="C318" s="3" t="s">
        <v>1426</v>
      </c>
      <c r="D318" s="3" t="s">
        <v>1426</v>
      </c>
      <c r="E318" s="3" t="s">
        <v>1426</v>
      </c>
      <c r="F318" s="3" t="s">
        <v>1426</v>
      </c>
      <c r="G318" s="3" t="s">
        <v>1426</v>
      </c>
    </row>
    <row r="319" spans="1:7" ht="45" customHeight="1" x14ac:dyDescent="0.25">
      <c r="A319" s="3" t="s">
        <v>1236</v>
      </c>
      <c r="B319" s="3" t="s">
        <v>4767</v>
      </c>
      <c r="C319" s="3" t="s">
        <v>1426</v>
      </c>
      <c r="D319" s="3" t="s">
        <v>1426</v>
      </c>
      <c r="E319" s="3" t="s">
        <v>1426</v>
      </c>
      <c r="F319" s="3" t="s">
        <v>1426</v>
      </c>
      <c r="G319" s="3" t="s">
        <v>1426</v>
      </c>
    </row>
    <row r="320" spans="1:7" ht="45" customHeight="1" x14ac:dyDescent="0.25">
      <c r="A320" s="3" t="s">
        <v>1241</v>
      </c>
      <c r="B320" s="3" t="s">
        <v>4768</v>
      </c>
      <c r="C320" s="3" t="s">
        <v>1426</v>
      </c>
      <c r="D320" s="3" t="s">
        <v>1426</v>
      </c>
      <c r="E320" s="3" t="s">
        <v>1426</v>
      </c>
      <c r="F320" s="3" t="s">
        <v>1426</v>
      </c>
      <c r="G320" s="3" t="s">
        <v>1426</v>
      </c>
    </row>
    <row r="321" spans="1:7" ht="45" customHeight="1" x14ac:dyDescent="0.25">
      <c r="A321" s="3" t="s">
        <v>1244</v>
      </c>
      <c r="B321" s="3" t="s">
        <v>4769</v>
      </c>
      <c r="C321" s="3" t="s">
        <v>1426</v>
      </c>
      <c r="D321" s="3" t="s">
        <v>1426</v>
      </c>
      <c r="E321" s="3" t="s">
        <v>1426</v>
      </c>
      <c r="F321" s="3" t="s">
        <v>1426</v>
      </c>
      <c r="G321" s="3" t="s">
        <v>1426</v>
      </c>
    </row>
    <row r="322" spans="1:7" ht="45" customHeight="1" x14ac:dyDescent="0.25">
      <c r="A322" s="3" t="s">
        <v>1248</v>
      </c>
      <c r="B322" s="3" t="s">
        <v>4770</v>
      </c>
      <c r="C322" s="3" t="s">
        <v>1426</v>
      </c>
      <c r="D322" s="3" t="s">
        <v>1426</v>
      </c>
      <c r="E322" s="3" t="s">
        <v>1426</v>
      </c>
      <c r="F322" s="3" t="s">
        <v>1426</v>
      </c>
      <c r="G322" s="3" t="s">
        <v>1426</v>
      </c>
    </row>
    <row r="323" spans="1:7" ht="45" customHeight="1" x14ac:dyDescent="0.25">
      <c r="A323" s="3" t="s">
        <v>1252</v>
      </c>
      <c r="B323" s="3" t="s">
        <v>4771</v>
      </c>
      <c r="C323" s="3" t="s">
        <v>1426</v>
      </c>
      <c r="D323" s="3" t="s">
        <v>1426</v>
      </c>
      <c r="E323" s="3" t="s">
        <v>1426</v>
      </c>
      <c r="F323" s="3" t="s">
        <v>1426</v>
      </c>
      <c r="G323" s="3" t="s">
        <v>1426</v>
      </c>
    </row>
    <row r="324" spans="1:7" ht="45" customHeight="1" x14ac:dyDescent="0.25">
      <c r="A324" s="3" t="s">
        <v>1257</v>
      </c>
      <c r="B324" s="3" t="s">
        <v>4772</v>
      </c>
      <c r="C324" s="3" t="s">
        <v>1426</v>
      </c>
      <c r="D324" s="3" t="s">
        <v>1426</v>
      </c>
      <c r="E324" s="3" t="s">
        <v>1426</v>
      </c>
      <c r="F324" s="3" t="s">
        <v>1426</v>
      </c>
      <c r="G324" s="3" t="s">
        <v>1426</v>
      </c>
    </row>
    <row r="325" spans="1:7" ht="45" customHeight="1" x14ac:dyDescent="0.25">
      <c r="A325" s="3" t="s">
        <v>1259</v>
      </c>
      <c r="B325" s="3" t="s">
        <v>4773</v>
      </c>
      <c r="C325" s="3" t="s">
        <v>1426</v>
      </c>
      <c r="D325" s="3" t="s">
        <v>1426</v>
      </c>
      <c r="E325" s="3" t="s">
        <v>1426</v>
      </c>
      <c r="F325" s="3" t="s">
        <v>1426</v>
      </c>
      <c r="G325" s="3" t="s">
        <v>1426</v>
      </c>
    </row>
    <row r="326" spans="1:7" ht="45" customHeight="1" x14ac:dyDescent="0.25">
      <c r="A326" s="3" t="s">
        <v>1262</v>
      </c>
      <c r="B326" s="3" t="s">
        <v>4774</v>
      </c>
      <c r="C326" s="3" t="s">
        <v>1426</v>
      </c>
      <c r="D326" s="3" t="s">
        <v>1426</v>
      </c>
      <c r="E326" s="3" t="s">
        <v>1426</v>
      </c>
      <c r="F326" s="3" t="s">
        <v>1426</v>
      </c>
      <c r="G326" s="3" t="s">
        <v>1426</v>
      </c>
    </row>
    <row r="327" spans="1:7" ht="45" customHeight="1" x14ac:dyDescent="0.25">
      <c r="A327" s="3" t="s">
        <v>1265</v>
      </c>
      <c r="B327" s="3" t="s">
        <v>4775</v>
      </c>
      <c r="C327" s="3" t="s">
        <v>1426</v>
      </c>
      <c r="D327" s="3" t="s">
        <v>1426</v>
      </c>
      <c r="E327" s="3" t="s">
        <v>1426</v>
      </c>
      <c r="F327" s="3" t="s">
        <v>1426</v>
      </c>
      <c r="G327" s="3" t="s">
        <v>1426</v>
      </c>
    </row>
    <row r="328" spans="1:7" ht="45" customHeight="1" x14ac:dyDescent="0.25">
      <c r="A328" s="3" t="s">
        <v>1269</v>
      </c>
      <c r="B328" s="3" t="s">
        <v>4776</v>
      </c>
      <c r="C328" s="3" t="s">
        <v>1426</v>
      </c>
      <c r="D328" s="3" t="s">
        <v>1426</v>
      </c>
      <c r="E328" s="3" t="s">
        <v>1426</v>
      </c>
      <c r="F328" s="3" t="s">
        <v>1426</v>
      </c>
      <c r="G328" s="3" t="s">
        <v>1426</v>
      </c>
    </row>
    <row r="329" spans="1:7" ht="45" customHeight="1" x14ac:dyDescent="0.25">
      <c r="A329" s="3" t="s">
        <v>1273</v>
      </c>
      <c r="B329" s="3" t="s">
        <v>4777</v>
      </c>
      <c r="C329" s="3" t="s">
        <v>1426</v>
      </c>
      <c r="D329" s="3" t="s">
        <v>1426</v>
      </c>
      <c r="E329" s="3" t="s">
        <v>1426</v>
      </c>
      <c r="F329" s="3" t="s">
        <v>1426</v>
      </c>
      <c r="G329" s="3" t="s">
        <v>1426</v>
      </c>
    </row>
    <row r="330" spans="1:7" ht="45" customHeight="1" x14ac:dyDescent="0.25">
      <c r="A330" s="3" t="s">
        <v>1276</v>
      </c>
      <c r="B330" s="3" t="s">
        <v>4778</v>
      </c>
      <c r="C330" s="3" t="s">
        <v>1426</v>
      </c>
      <c r="D330" s="3" t="s">
        <v>1426</v>
      </c>
      <c r="E330" s="3" t="s">
        <v>1426</v>
      </c>
      <c r="F330" s="3" t="s">
        <v>1426</v>
      </c>
      <c r="G330" s="3" t="s">
        <v>1426</v>
      </c>
    </row>
    <row r="331" spans="1:7" ht="45" customHeight="1" x14ac:dyDescent="0.25">
      <c r="A331" s="3" t="s">
        <v>1279</v>
      </c>
      <c r="B331" s="3" t="s">
        <v>4779</v>
      </c>
      <c r="C331" s="3" t="s">
        <v>1426</v>
      </c>
      <c r="D331" s="3" t="s">
        <v>1426</v>
      </c>
      <c r="E331" s="3" t="s">
        <v>1426</v>
      </c>
      <c r="F331" s="3" t="s">
        <v>1426</v>
      </c>
      <c r="G331" s="3" t="s">
        <v>1426</v>
      </c>
    </row>
    <row r="332" spans="1:7" ht="45" customHeight="1" x14ac:dyDescent="0.25">
      <c r="A332" s="3" t="s">
        <v>1282</v>
      </c>
      <c r="B332" s="3" t="s">
        <v>4780</v>
      </c>
      <c r="C332" s="3" t="s">
        <v>1426</v>
      </c>
      <c r="D332" s="3" t="s">
        <v>1426</v>
      </c>
      <c r="E332" s="3" t="s">
        <v>1426</v>
      </c>
      <c r="F332" s="3" t="s">
        <v>1426</v>
      </c>
      <c r="G332" s="3" t="s">
        <v>1426</v>
      </c>
    </row>
    <row r="333" spans="1:7" ht="45" customHeight="1" x14ac:dyDescent="0.25">
      <c r="A333" s="3" t="s">
        <v>1284</v>
      </c>
      <c r="B333" s="3" t="s">
        <v>4781</v>
      </c>
      <c r="C333" s="3" t="s">
        <v>1426</v>
      </c>
      <c r="D333" s="3" t="s">
        <v>1426</v>
      </c>
      <c r="E333" s="3" t="s">
        <v>1426</v>
      </c>
      <c r="F333" s="3" t="s">
        <v>1426</v>
      </c>
      <c r="G333" s="3" t="s">
        <v>1426</v>
      </c>
    </row>
    <row r="334" spans="1:7" ht="45" customHeight="1" x14ac:dyDescent="0.25">
      <c r="A334" s="3" t="s">
        <v>1287</v>
      </c>
      <c r="B334" s="3" t="s">
        <v>4782</v>
      </c>
      <c r="C334" s="3" t="s">
        <v>1426</v>
      </c>
      <c r="D334" s="3" t="s">
        <v>1426</v>
      </c>
      <c r="E334" s="3" t="s">
        <v>1426</v>
      </c>
      <c r="F334" s="3" t="s">
        <v>1426</v>
      </c>
      <c r="G334" s="3" t="s">
        <v>1426</v>
      </c>
    </row>
    <row r="335" spans="1:7" ht="45" customHeight="1" x14ac:dyDescent="0.25">
      <c r="A335" s="3" t="s">
        <v>1290</v>
      </c>
      <c r="B335" s="3" t="s">
        <v>4783</v>
      </c>
      <c r="C335" s="3" t="s">
        <v>1426</v>
      </c>
      <c r="D335" s="3" t="s">
        <v>1426</v>
      </c>
      <c r="E335" s="3" t="s">
        <v>1426</v>
      </c>
      <c r="F335" s="3" t="s">
        <v>1426</v>
      </c>
      <c r="G335" s="3" t="s">
        <v>1426</v>
      </c>
    </row>
    <row r="336" spans="1:7" ht="45" customHeight="1" x14ac:dyDescent="0.25">
      <c r="A336" s="3" t="s">
        <v>1294</v>
      </c>
      <c r="B336" s="3" t="s">
        <v>4784</v>
      </c>
      <c r="C336" s="3" t="s">
        <v>1426</v>
      </c>
      <c r="D336" s="3" t="s">
        <v>1426</v>
      </c>
      <c r="E336" s="3" t="s">
        <v>1426</v>
      </c>
      <c r="F336" s="3" t="s">
        <v>1426</v>
      </c>
      <c r="G336" s="3" t="s">
        <v>1426</v>
      </c>
    </row>
    <row r="337" spans="1:7" ht="45" customHeight="1" x14ac:dyDescent="0.25">
      <c r="A337" s="3" t="s">
        <v>1299</v>
      </c>
      <c r="B337" s="3" t="s">
        <v>4785</v>
      </c>
      <c r="C337" s="3" t="s">
        <v>1426</v>
      </c>
      <c r="D337" s="3" t="s">
        <v>1426</v>
      </c>
      <c r="E337" s="3" t="s">
        <v>1426</v>
      </c>
      <c r="F337" s="3" t="s">
        <v>1426</v>
      </c>
      <c r="G337" s="3" t="s">
        <v>1426</v>
      </c>
    </row>
    <row r="338" spans="1:7" ht="45" customHeight="1" x14ac:dyDescent="0.25">
      <c r="A338" s="3" t="s">
        <v>1302</v>
      </c>
      <c r="B338" s="3" t="s">
        <v>4786</v>
      </c>
      <c r="C338" s="3" t="s">
        <v>1426</v>
      </c>
      <c r="D338" s="3" t="s">
        <v>1426</v>
      </c>
      <c r="E338" s="3" t="s">
        <v>1426</v>
      </c>
      <c r="F338" s="3" t="s">
        <v>1426</v>
      </c>
      <c r="G338" s="3" t="s">
        <v>1426</v>
      </c>
    </row>
    <row r="339" spans="1:7" ht="45" customHeight="1" x14ac:dyDescent="0.25">
      <c r="A339" s="3" t="s">
        <v>1305</v>
      </c>
      <c r="B339" s="3" t="s">
        <v>4787</v>
      </c>
      <c r="C339" s="3" t="s">
        <v>1426</v>
      </c>
      <c r="D339" s="3" t="s">
        <v>1426</v>
      </c>
      <c r="E339" s="3" t="s">
        <v>1426</v>
      </c>
      <c r="F339" s="3" t="s">
        <v>1426</v>
      </c>
      <c r="G339" s="3" t="s">
        <v>1426</v>
      </c>
    </row>
    <row r="340" spans="1:7" ht="45" customHeight="1" x14ac:dyDescent="0.25">
      <c r="A340" s="3" t="s">
        <v>1307</v>
      </c>
      <c r="B340" s="3" t="s">
        <v>4788</v>
      </c>
      <c r="C340" s="3" t="s">
        <v>1426</v>
      </c>
      <c r="D340" s="3" t="s">
        <v>1426</v>
      </c>
      <c r="E340" s="3" t="s">
        <v>1426</v>
      </c>
      <c r="F340" s="3" t="s">
        <v>1426</v>
      </c>
      <c r="G340" s="3" t="s">
        <v>1426</v>
      </c>
    </row>
    <row r="341" spans="1:7" ht="45" customHeight="1" x14ac:dyDescent="0.25">
      <c r="A341" s="3" t="s">
        <v>1310</v>
      </c>
      <c r="B341" s="3" t="s">
        <v>4789</v>
      </c>
      <c r="C341" s="3" t="s">
        <v>1426</v>
      </c>
      <c r="D341" s="3" t="s">
        <v>1426</v>
      </c>
      <c r="E341" s="3" t="s">
        <v>1426</v>
      </c>
      <c r="F341" s="3" t="s">
        <v>1426</v>
      </c>
      <c r="G341" s="3" t="s">
        <v>1426</v>
      </c>
    </row>
    <row r="342" spans="1:7" ht="45" customHeight="1" x14ac:dyDescent="0.25">
      <c r="A342" s="3" t="s">
        <v>1312</v>
      </c>
      <c r="B342" s="3" t="s">
        <v>4790</v>
      </c>
      <c r="C342" s="3" t="s">
        <v>1426</v>
      </c>
      <c r="D342" s="3" t="s">
        <v>1426</v>
      </c>
      <c r="E342" s="3" t="s">
        <v>1426</v>
      </c>
      <c r="F342" s="3" t="s">
        <v>1426</v>
      </c>
      <c r="G342" s="3" t="s">
        <v>1426</v>
      </c>
    </row>
    <row r="343" spans="1:7" ht="45" customHeight="1" x14ac:dyDescent="0.25">
      <c r="A343" s="3" t="s">
        <v>1317</v>
      </c>
      <c r="B343" s="3" t="s">
        <v>4791</v>
      </c>
      <c r="C343" s="3" t="s">
        <v>1426</v>
      </c>
      <c r="D343" s="3" t="s">
        <v>1426</v>
      </c>
      <c r="E343" s="3" t="s">
        <v>1426</v>
      </c>
      <c r="F343" s="3" t="s">
        <v>1426</v>
      </c>
      <c r="G343" s="3" t="s">
        <v>1426</v>
      </c>
    </row>
    <row r="344" spans="1:7" ht="45" customHeight="1" x14ac:dyDescent="0.25">
      <c r="A344" s="3" t="s">
        <v>1320</v>
      </c>
      <c r="B344" s="3" t="s">
        <v>4792</v>
      </c>
      <c r="C344" s="3" t="s">
        <v>1426</v>
      </c>
      <c r="D344" s="3" t="s">
        <v>1426</v>
      </c>
      <c r="E344" s="3" t="s">
        <v>1426</v>
      </c>
      <c r="F344" s="3" t="s">
        <v>1426</v>
      </c>
      <c r="G344" s="3" t="s">
        <v>1426</v>
      </c>
    </row>
    <row r="345" spans="1:7" ht="45" customHeight="1" x14ac:dyDescent="0.25">
      <c r="A345" s="3" t="s">
        <v>1324</v>
      </c>
      <c r="B345" s="3" t="s">
        <v>4793</v>
      </c>
      <c r="C345" s="3" t="s">
        <v>1426</v>
      </c>
      <c r="D345" s="3" t="s">
        <v>1426</v>
      </c>
      <c r="E345" s="3" t="s">
        <v>1426</v>
      </c>
      <c r="F345" s="3" t="s">
        <v>1426</v>
      </c>
      <c r="G345" s="3" t="s">
        <v>1426</v>
      </c>
    </row>
    <row r="346" spans="1:7" ht="45" customHeight="1" x14ac:dyDescent="0.25">
      <c r="A346" s="3" t="s">
        <v>1327</v>
      </c>
      <c r="B346" s="3" t="s">
        <v>4794</v>
      </c>
      <c r="C346" s="3" t="s">
        <v>1426</v>
      </c>
      <c r="D346" s="3" t="s">
        <v>1426</v>
      </c>
      <c r="E346" s="3" t="s">
        <v>1426</v>
      </c>
      <c r="F346" s="3" t="s">
        <v>1426</v>
      </c>
      <c r="G346" s="3" t="s">
        <v>1426</v>
      </c>
    </row>
    <row r="347" spans="1:7" ht="45" customHeight="1" x14ac:dyDescent="0.25">
      <c r="A347" s="3" t="s">
        <v>1329</v>
      </c>
      <c r="B347" s="3" t="s">
        <v>4795</v>
      </c>
      <c r="C347" s="3" t="s">
        <v>1426</v>
      </c>
      <c r="D347" s="3" t="s">
        <v>1426</v>
      </c>
      <c r="E347" s="3" t="s">
        <v>1426</v>
      </c>
      <c r="F347" s="3" t="s">
        <v>1426</v>
      </c>
      <c r="G347" s="3" t="s">
        <v>1426</v>
      </c>
    </row>
    <row r="348" spans="1:7" ht="45" customHeight="1" x14ac:dyDescent="0.25">
      <c r="A348" s="3" t="s">
        <v>1331</v>
      </c>
      <c r="B348" s="3" t="s">
        <v>4796</v>
      </c>
      <c r="C348" s="3" t="s">
        <v>1426</v>
      </c>
      <c r="D348" s="3" t="s">
        <v>1426</v>
      </c>
      <c r="E348" s="3" t="s">
        <v>1426</v>
      </c>
      <c r="F348" s="3" t="s">
        <v>1426</v>
      </c>
      <c r="G348" s="3" t="s">
        <v>1426</v>
      </c>
    </row>
    <row r="349" spans="1:7" ht="45" customHeight="1" x14ac:dyDescent="0.25">
      <c r="A349" s="3" t="s">
        <v>1333</v>
      </c>
      <c r="B349" s="3" t="s">
        <v>4797</v>
      </c>
      <c r="C349" s="3" t="s">
        <v>1426</v>
      </c>
      <c r="D349" s="3" t="s">
        <v>1426</v>
      </c>
      <c r="E349" s="3" t="s">
        <v>1426</v>
      </c>
      <c r="F349" s="3" t="s">
        <v>1426</v>
      </c>
      <c r="G349" s="3" t="s">
        <v>1426</v>
      </c>
    </row>
    <row r="350" spans="1:7" ht="45" customHeight="1" x14ac:dyDescent="0.25">
      <c r="A350" s="3" t="s">
        <v>1336</v>
      </c>
      <c r="B350" s="3" t="s">
        <v>4798</v>
      </c>
      <c r="C350" s="3" t="s">
        <v>1426</v>
      </c>
      <c r="D350" s="3" t="s">
        <v>1426</v>
      </c>
      <c r="E350" s="3" t="s">
        <v>1426</v>
      </c>
      <c r="F350" s="3" t="s">
        <v>1426</v>
      </c>
      <c r="G350" s="3" t="s">
        <v>1426</v>
      </c>
    </row>
    <row r="351" spans="1:7" ht="45" customHeight="1" x14ac:dyDescent="0.25">
      <c r="A351" s="3" t="s">
        <v>1341</v>
      </c>
      <c r="B351" s="3" t="s">
        <v>4799</v>
      </c>
      <c r="C351" s="3" t="s">
        <v>1426</v>
      </c>
      <c r="D351" s="3" t="s">
        <v>1426</v>
      </c>
      <c r="E351" s="3" t="s">
        <v>1426</v>
      </c>
      <c r="F351" s="3" t="s">
        <v>1426</v>
      </c>
      <c r="G351" s="3" t="s">
        <v>1426</v>
      </c>
    </row>
    <row r="352" spans="1:7" ht="45" customHeight="1" x14ac:dyDescent="0.25">
      <c r="A352" s="3" t="s">
        <v>1344</v>
      </c>
      <c r="B352" s="3" t="s">
        <v>4800</v>
      </c>
      <c r="C352" s="3" t="s">
        <v>1426</v>
      </c>
      <c r="D352" s="3" t="s">
        <v>1426</v>
      </c>
      <c r="E352" s="3" t="s">
        <v>1426</v>
      </c>
      <c r="F352" s="3" t="s">
        <v>1426</v>
      </c>
      <c r="G352" s="3" t="s">
        <v>1426</v>
      </c>
    </row>
    <row r="353" spans="1:7" ht="45" customHeight="1" x14ac:dyDescent="0.25">
      <c r="A353" s="3" t="s">
        <v>1347</v>
      </c>
      <c r="B353" s="3" t="s">
        <v>4801</v>
      </c>
      <c r="C353" s="3" t="s">
        <v>1426</v>
      </c>
      <c r="D353" s="3" t="s">
        <v>1426</v>
      </c>
      <c r="E353" s="3" t="s">
        <v>1426</v>
      </c>
      <c r="F353" s="3" t="s">
        <v>1426</v>
      </c>
      <c r="G353" s="3" t="s">
        <v>1426</v>
      </c>
    </row>
    <row r="354" spans="1:7" ht="45" customHeight="1" x14ac:dyDescent="0.25">
      <c r="A354" s="3" t="s">
        <v>1349</v>
      </c>
      <c r="B354" s="3" t="s">
        <v>4802</v>
      </c>
      <c r="C354" s="3" t="s">
        <v>1426</v>
      </c>
      <c r="D354" s="3" t="s">
        <v>1426</v>
      </c>
      <c r="E354" s="3" t="s">
        <v>1426</v>
      </c>
      <c r="F354" s="3" t="s">
        <v>1426</v>
      </c>
      <c r="G354" s="3" t="s">
        <v>1426</v>
      </c>
    </row>
    <row r="355" spans="1:7" ht="45" customHeight="1" x14ac:dyDescent="0.25">
      <c r="A355" s="3" t="s">
        <v>1352</v>
      </c>
      <c r="B355" s="3" t="s">
        <v>4803</v>
      </c>
      <c r="C355" s="3" t="s">
        <v>1426</v>
      </c>
      <c r="D355" s="3" t="s">
        <v>1426</v>
      </c>
      <c r="E355" s="3" t="s">
        <v>1426</v>
      </c>
      <c r="F355" s="3" t="s">
        <v>1426</v>
      </c>
      <c r="G355" s="3" t="s">
        <v>1426</v>
      </c>
    </row>
    <row r="356" spans="1:7" ht="45" customHeight="1" x14ac:dyDescent="0.25">
      <c r="A356" s="3" t="s">
        <v>1356</v>
      </c>
      <c r="B356" s="3" t="s">
        <v>4804</v>
      </c>
      <c r="C356" s="3" t="s">
        <v>1426</v>
      </c>
      <c r="D356" s="3" t="s">
        <v>1426</v>
      </c>
      <c r="E356" s="3" t="s">
        <v>1426</v>
      </c>
      <c r="F356" s="3" t="s">
        <v>1426</v>
      </c>
      <c r="G356" s="3" t="s">
        <v>1426</v>
      </c>
    </row>
    <row r="357" spans="1:7" ht="45" customHeight="1" x14ac:dyDescent="0.25">
      <c r="A357" s="3" t="s">
        <v>1360</v>
      </c>
      <c r="B357" s="3" t="s">
        <v>4805</v>
      </c>
      <c r="C357" s="3" t="s">
        <v>1426</v>
      </c>
      <c r="D357" s="3" t="s">
        <v>1426</v>
      </c>
      <c r="E357" s="3" t="s">
        <v>1426</v>
      </c>
      <c r="F357" s="3" t="s">
        <v>1426</v>
      </c>
      <c r="G357" s="3" t="s">
        <v>1426</v>
      </c>
    </row>
    <row r="358" spans="1:7" ht="45" customHeight="1" x14ac:dyDescent="0.25">
      <c r="A358" s="3" t="s">
        <v>1363</v>
      </c>
      <c r="B358" s="3" t="s">
        <v>4806</v>
      </c>
      <c r="C358" s="3" t="s">
        <v>1426</v>
      </c>
      <c r="D358" s="3" t="s">
        <v>1426</v>
      </c>
      <c r="E358" s="3" t="s">
        <v>1426</v>
      </c>
      <c r="F358" s="3" t="s">
        <v>1426</v>
      </c>
      <c r="G358" s="3" t="s">
        <v>1426</v>
      </c>
    </row>
    <row r="359" spans="1:7" ht="45" customHeight="1" x14ac:dyDescent="0.25">
      <c r="A359" s="3" t="s">
        <v>1366</v>
      </c>
      <c r="B359" s="3" t="s">
        <v>4807</v>
      </c>
      <c r="C359" s="3" t="s">
        <v>1426</v>
      </c>
      <c r="D359" s="3" t="s">
        <v>1426</v>
      </c>
      <c r="E359" s="3" t="s">
        <v>1426</v>
      </c>
      <c r="F359" s="3" t="s">
        <v>1426</v>
      </c>
      <c r="G359" s="3" t="s">
        <v>1426</v>
      </c>
    </row>
    <row r="360" spans="1:7" ht="45" customHeight="1" x14ac:dyDescent="0.25">
      <c r="A360" s="3" t="s">
        <v>1369</v>
      </c>
      <c r="B360" s="3" t="s">
        <v>4808</v>
      </c>
      <c r="C360" s="3" t="s">
        <v>1426</v>
      </c>
      <c r="D360" s="3" t="s">
        <v>1426</v>
      </c>
      <c r="E360" s="3" t="s">
        <v>1426</v>
      </c>
      <c r="F360" s="3" t="s">
        <v>1426</v>
      </c>
      <c r="G360" s="3" t="s">
        <v>1426</v>
      </c>
    </row>
    <row r="361" spans="1:7" ht="45" customHeight="1" x14ac:dyDescent="0.25">
      <c r="A361" s="3" t="s">
        <v>1372</v>
      </c>
      <c r="B361" s="3" t="s">
        <v>4809</v>
      </c>
      <c r="C361" s="3" t="s">
        <v>1426</v>
      </c>
      <c r="D361" s="3" t="s">
        <v>1426</v>
      </c>
      <c r="E361" s="3" t="s">
        <v>1426</v>
      </c>
      <c r="F361" s="3" t="s">
        <v>1426</v>
      </c>
      <c r="G361" s="3" t="s">
        <v>1426</v>
      </c>
    </row>
    <row r="362" spans="1:7" ht="45" customHeight="1" x14ac:dyDescent="0.25">
      <c r="A362" s="3" t="s">
        <v>1379</v>
      </c>
      <c r="B362" s="3" t="s">
        <v>4810</v>
      </c>
      <c r="C362" s="3" t="s">
        <v>1426</v>
      </c>
      <c r="D362" s="3" t="s">
        <v>1426</v>
      </c>
      <c r="E362" s="3" t="s">
        <v>1426</v>
      </c>
      <c r="F362" s="3" t="s">
        <v>1426</v>
      </c>
      <c r="G362" s="3" t="s">
        <v>1426</v>
      </c>
    </row>
    <row r="363" spans="1:7" ht="45" customHeight="1" x14ac:dyDescent="0.25">
      <c r="A363" s="3" t="s">
        <v>1382</v>
      </c>
      <c r="B363" s="3" t="s">
        <v>4811</v>
      </c>
      <c r="C363" s="3" t="s">
        <v>1426</v>
      </c>
      <c r="D363" s="3" t="s">
        <v>1426</v>
      </c>
      <c r="E363" s="3" t="s">
        <v>1426</v>
      </c>
      <c r="F363" s="3" t="s">
        <v>1426</v>
      </c>
      <c r="G363" s="3" t="s">
        <v>1426</v>
      </c>
    </row>
    <row r="364" spans="1:7" ht="45" customHeight="1" x14ac:dyDescent="0.25">
      <c r="A364" s="3" t="s">
        <v>1384</v>
      </c>
      <c r="B364" s="3" t="s">
        <v>4812</v>
      </c>
      <c r="C364" s="3" t="s">
        <v>1426</v>
      </c>
      <c r="D364" s="3" t="s">
        <v>1426</v>
      </c>
      <c r="E364" s="3" t="s">
        <v>1426</v>
      </c>
      <c r="F364" s="3" t="s">
        <v>1426</v>
      </c>
      <c r="G364" s="3" t="s">
        <v>1426</v>
      </c>
    </row>
    <row r="365" spans="1:7" ht="45" customHeight="1" x14ac:dyDescent="0.25">
      <c r="A365" s="3" t="s">
        <v>1385</v>
      </c>
      <c r="B365" s="3" t="s">
        <v>4813</v>
      </c>
      <c r="C365" s="3" t="s">
        <v>1426</v>
      </c>
      <c r="D365" s="3" t="s">
        <v>1426</v>
      </c>
      <c r="E365" s="3" t="s">
        <v>1426</v>
      </c>
      <c r="F365" s="3" t="s">
        <v>1426</v>
      </c>
      <c r="G365" s="3" t="s">
        <v>1426</v>
      </c>
    </row>
    <row r="366" spans="1:7" ht="45" customHeight="1" x14ac:dyDescent="0.25">
      <c r="A366" s="3" t="s">
        <v>1387</v>
      </c>
      <c r="B366" s="3" t="s">
        <v>4814</v>
      </c>
      <c r="C366" s="3" t="s">
        <v>1426</v>
      </c>
      <c r="D366" s="3" t="s">
        <v>1426</v>
      </c>
      <c r="E366" s="3" t="s">
        <v>1426</v>
      </c>
      <c r="F366" s="3" t="s">
        <v>1426</v>
      </c>
      <c r="G366" s="3" t="s">
        <v>1426</v>
      </c>
    </row>
    <row r="367" spans="1:7" ht="45" customHeight="1" x14ac:dyDescent="0.25">
      <c r="A367" s="3" t="s">
        <v>1390</v>
      </c>
      <c r="B367" s="3" t="s">
        <v>4815</v>
      </c>
      <c r="C367" s="3" t="s">
        <v>1426</v>
      </c>
      <c r="D367" s="3" t="s">
        <v>1426</v>
      </c>
      <c r="E367" s="3" t="s">
        <v>1426</v>
      </c>
      <c r="F367" s="3" t="s">
        <v>1426</v>
      </c>
      <c r="G367" s="3" t="s">
        <v>1426</v>
      </c>
    </row>
    <row r="368" spans="1:7" ht="45" customHeight="1" x14ac:dyDescent="0.25">
      <c r="A368" s="3" t="s">
        <v>1392</v>
      </c>
      <c r="B368" s="3" t="s">
        <v>4816</v>
      </c>
      <c r="C368" s="3" t="s">
        <v>1426</v>
      </c>
      <c r="D368" s="3" t="s">
        <v>1426</v>
      </c>
      <c r="E368" s="3" t="s">
        <v>1426</v>
      </c>
      <c r="F368" s="3" t="s">
        <v>1426</v>
      </c>
      <c r="G368" s="3" t="s">
        <v>1426</v>
      </c>
    </row>
    <row r="369" spans="1:7" ht="45" customHeight="1" x14ac:dyDescent="0.25">
      <c r="A369" s="3" t="s">
        <v>1396</v>
      </c>
      <c r="B369" s="3" t="s">
        <v>4817</v>
      </c>
      <c r="C369" s="3" t="s">
        <v>1426</v>
      </c>
      <c r="D369" s="3" t="s">
        <v>1426</v>
      </c>
      <c r="E369" s="3" t="s">
        <v>1426</v>
      </c>
      <c r="F369" s="3" t="s">
        <v>1426</v>
      </c>
      <c r="G369" s="3" t="s">
        <v>1426</v>
      </c>
    </row>
    <row r="370" spans="1:7" ht="45" customHeight="1" x14ac:dyDescent="0.25">
      <c r="A370" s="3" t="s">
        <v>1398</v>
      </c>
      <c r="B370" s="3" t="s">
        <v>4818</v>
      </c>
      <c r="C370" s="3" t="s">
        <v>1426</v>
      </c>
      <c r="D370" s="3" t="s">
        <v>1426</v>
      </c>
      <c r="E370" s="3" t="s">
        <v>1426</v>
      </c>
      <c r="F370" s="3" t="s">
        <v>1426</v>
      </c>
      <c r="G370" s="3" t="s">
        <v>1426</v>
      </c>
    </row>
    <row r="371" spans="1:7" ht="45" customHeight="1" x14ac:dyDescent="0.25">
      <c r="A371" s="3" t="s">
        <v>1400</v>
      </c>
      <c r="B371" s="3" t="s">
        <v>4819</v>
      </c>
      <c r="C371" s="3" t="s">
        <v>1426</v>
      </c>
      <c r="D371" s="3" t="s">
        <v>1426</v>
      </c>
      <c r="E371" s="3" t="s">
        <v>1426</v>
      </c>
      <c r="F371" s="3" t="s">
        <v>1426</v>
      </c>
      <c r="G371" s="3" t="s">
        <v>1426</v>
      </c>
    </row>
    <row r="372" spans="1:7" ht="45" customHeight="1" x14ac:dyDescent="0.25">
      <c r="A372" s="3" t="s">
        <v>1402</v>
      </c>
      <c r="B372" s="3" t="s">
        <v>4820</v>
      </c>
      <c r="C372" s="3" t="s">
        <v>1426</v>
      </c>
      <c r="D372" s="3" t="s">
        <v>1426</v>
      </c>
      <c r="E372" s="3" t="s">
        <v>1426</v>
      </c>
      <c r="F372" s="3" t="s">
        <v>1426</v>
      </c>
      <c r="G372" s="3" t="s">
        <v>1426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2"/>
  <sheetViews>
    <sheetView topLeftCell="A3" workbookViewId="0"/>
  </sheetViews>
  <sheetFormatPr baseColWidth="10" defaultColWidth="9.140625" defaultRowHeight="15" x14ac:dyDescent="0.25"/>
  <cols>
    <col min="1" max="1" width="10.42578125" bestFit="1" customWidth="1"/>
    <col min="2" max="2" width="36.7109375" bestFit="1" customWidth="1"/>
    <col min="3" max="3" width="33.42578125" bestFit="1" customWidth="1"/>
    <col min="4" max="4" width="31.42578125" bestFit="1" customWidth="1"/>
    <col min="5" max="5" width="30.5703125" bestFit="1" customWidth="1"/>
    <col min="6" max="6" width="35.85546875" bestFit="1" customWidth="1"/>
    <col min="7" max="7" width="31.5703125" bestFit="1" customWidth="1"/>
  </cols>
  <sheetData>
    <row r="1" spans="1:7" hidden="1" x14ac:dyDescent="0.25">
      <c r="C1" t="s">
        <v>4</v>
      </c>
      <c r="D1" t="s">
        <v>8</v>
      </c>
      <c r="E1" t="s">
        <v>8</v>
      </c>
      <c r="F1" t="s">
        <v>4</v>
      </c>
      <c r="G1" t="s">
        <v>4</v>
      </c>
    </row>
    <row r="2" spans="1:7" hidden="1" x14ac:dyDescent="0.25">
      <c r="C2" t="s">
        <v>4821</v>
      </c>
      <c r="D2" t="s">
        <v>4822</v>
      </c>
      <c r="E2" t="s">
        <v>4823</v>
      </c>
      <c r="F2" t="s">
        <v>4824</v>
      </c>
      <c r="G2" t="s">
        <v>4825</v>
      </c>
    </row>
    <row r="3" spans="1:7" x14ac:dyDescent="0.25">
      <c r="A3" s="1" t="s">
        <v>1419</v>
      </c>
      <c r="B3" s="1"/>
      <c r="C3" s="1" t="s">
        <v>4826</v>
      </c>
      <c r="D3" s="1" t="s">
        <v>4827</v>
      </c>
      <c r="E3" s="1" t="s">
        <v>4828</v>
      </c>
      <c r="F3" s="1" t="s">
        <v>4829</v>
      </c>
      <c r="G3" s="1" t="s">
        <v>4830</v>
      </c>
    </row>
    <row r="4" spans="1:7" ht="45" customHeight="1" x14ac:dyDescent="0.25">
      <c r="A4" s="3" t="s">
        <v>89</v>
      </c>
      <c r="B4" s="3" t="s">
        <v>4831</v>
      </c>
      <c r="C4" s="3" t="s">
        <v>1426</v>
      </c>
      <c r="D4" s="3" t="s">
        <v>1426</v>
      </c>
      <c r="E4" s="3" t="s">
        <v>1426</v>
      </c>
      <c r="F4" s="3" t="s">
        <v>1426</v>
      </c>
      <c r="G4" s="3" t="s">
        <v>1426</v>
      </c>
    </row>
    <row r="5" spans="1:7" ht="45" customHeight="1" x14ac:dyDescent="0.25">
      <c r="A5" s="3" t="s">
        <v>100</v>
      </c>
      <c r="B5" s="3" t="s">
        <v>4832</v>
      </c>
      <c r="C5" s="3" t="s">
        <v>1426</v>
      </c>
      <c r="D5" s="3" t="s">
        <v>1426</v>
      </c>
      <c r="E5" s="3" t="s">
        <v>1426</v>
      </c>
      <c r="F5" s="3" t="s">
        <v>1426</v>
      </c>
      <c r="G5" s="3" t="s">
        <v>1426</v>
      </c>
    </row>
    <row r="6" spans="1:7" ht="45" customHeight="1" x14ac:dyDescent="0.25">
      <c r="A6" s="3" t="s">
        <v>106</v>
      </c>
      <c r="B6" s="3" t="s">
        <v>4833</v>
      </c>
      <c r="C6" s="3" t="s">
        <v>1426</v>
      </c>
      <c r="D6" s="3" t="s">
        <v>1426</v>
      </c>
      <c r="E6" s="3" t="s">
        <v>1426</v>
      </c>
      <c r="F6" s="3" t="s">
        <v>1426</v>
      </c>
      <c r="G6" s="3" t="s">
        <v>1426</v>
      </c>
    </row>
    <row r="7" spans="1:7" ht="45" customHeight="1" x14ac:dyDescent="0.25">
      <c r="A7" s="3" t="s">
        <v>112</v>
      </c>
      <c r="B7" s="3" t="s">
        <v>4834</v>
      </c>
      <c r="C7" s="3" t="s">
        <v>1426</v>
      </c>
      <c r="D7" s="3" t="s">
        <v>1426</v>
      </c>
      <c r="E7" s="3" t="s">
        <v>1426</v>
      </c>
      <c r="F7" s="3" t="s">
        <v>1426</v>
      </c>
      <c r="G7" s="3" t="s">
        <v>1426</v>
      </c>
    </row>
    <row r="8" spans="1:7" ht="45" customHeight="1" x14ac:dyDescent="0.25">
      <c r="A8" s="3" t="s">
        <v>117</v>
      </c>
      <c r="B8" s="3" t="s">
        <v>4835</v>
      </c>
      <c r="C8" s="3" t="s">
        <v>1426</v>
      </c>
      <c r="D8" s="3" t="s">
        <v>1426</v>
      </c>
      <c r="E8" s="3" t="s">
        <v>1426</v>
      </c>
      <c r="F8" s="3" t="s">
        <v>1426</v>
      </c>
      <c r="G8" s="3" t="s">
        <v>1426</v>
      </c>
    </row>
    <row r="9" spans="1:7" ht="45" customHeight="1" x14ac:dyDescent="0.25">
      <c r="A9" s="3" t="s">
        <v>124</v>
      </c>
      <c r="B9" s="3" t="s">
        <v>4836</v>
      </c>
      <c r="C9" s="3" t="s">
        <v>1426</v>
      </c>
      <c r="D9" s="3" t="s">
        <v>1426</v>
      </c>
      <c r="E9" s="3" t="s">
        <v>1426</v>
      </c>
      <c r="F9" s="3" t="s">
        <v>1426</v>
      </c>
      <c r="G9" s="3" t="s">
        <v>1426</v>
      </c>
    </row>
    <row r="10" spans="1:7" ht="45" customHeight="1" x14ac:dyDescent="0.25">
      <c r="A10" s="3" t="s">
        <v>129</v>
      </c>
      <c r="B10" s="3" t="s">
        <v>4837</v>
      </c>
      <c r="C10" s="3" t="s">
        <v>1426</v>
      </c>
      <c r="D10" s="3" t="s">
        <v>1426</v>
      </c>
      <c r="E10" s="3" t="s">
        <v>1426</v>
      </c>
      <c r="F10" s="3" t="s">
        <v>1426</v>
      </c>
      <c r="G10" s="3" t="s">
        <v>1426</v>
      </c>
    </row>
    <row r="11" spans="1:7" ht="45" customHeight="1" x14ac:dyDescent="0.25">
      <c r="A11" s="3" t="s">
        <v>133</v>
      </c>
      <c r="B11" s="3" t="s">
        <v>4838</v>
      </c>
      <c r="C11" s="3" t="s">
        <v>1426</v>
      </c>
      <c r="D11" s="3" t="s">
        <v>1426</v>
      </c>
      <c r="E11" s="3" t="s">
        <v>1426</v>
      </c>
      <c r="F11" s="3" t="s">
        <v>1426</v>
      </c>
      <c r="G11" s="3" t="s">
        <v>1426</v>
      </c>
    </row>
    <row r="12" spans="1:7" ht="45" customHeight="1" x14ac:dyDescent="0.25">
      <c r="A12" s="3" t="s">
        <v>136</v>
      </c>
      <c r="B12" s="3" t="s">
        <v>4839</v>
      </c>
      <c r="C12" s="3" t="s">
        <v>1426</v>
      </c>
      <c r="D12" s="3" t="s">
        <v>1426</v>
      </c>
      <c r="E12" s="3" t="s">
        <v>1426</v>
      </c>
      <c r="F12" s="3" t="s">
        <v>1426</v>
      </c>
      <c r="G12" s="3" t="s">
        <v>1426</v>
      </c>
    </row>
    <row r="13" spans="1:7" ht="45" customHeight="1" x14ac:dyDescent="0.25">
      <c r="A13" s="3" t="s">
        <v>142</v>
      </c>
      <c r="B13" s="3" t="s">
        <v>4840</v>
      </c>
      <c r="C13" s="3" t="s">
        <v>1426</v>
      </c>
      <c r="D13" s="3" t="s">
        <v>1426</v>
      </c>
      <c r="E13" s="3" t="s">
        <v>1426</v>
      </c>
      <c r="F13" s="3" t="s">
        <v>1426</v>
      </c>
      <c r="G13" s="3" t="s">
        <v>1426</v>
      </c>
    </row>
    <row r="14" spans="1:7" ht="45" customHeight="1" x14ac:dyDescent="0.25">
      <c r="A14" s="3" t="s">
        <v>148</v>
      </c>
      <c r="B14" s="3" t="s">
        <v>4841</v>
      </c>
      <c r="C14" s="3" t="s">
        <v>1426</v>
      </c>
      <c r="D14" s="3" t="s">
        <v>1426</v>
      </c>
      <c r="E14" s="3" t="s">
        <v>1426</v>
      </c>
      <c r="F14" s="3" t="s">
        <v>1426</v>
      </c>
      <c r="G14" s="3" t="s">
        <v>1426</v>
      </c>
    </row>
    <row r="15" spans="1:7" ht="45" customHeight="1" x14ac:dyDescent="0.25">
      <c r="A15" s="3" t="s">
        <v>153</v>
      </c>
      <c r="B15" s="3" t="s">
        <v>4842</v>
      </c>
      <c r="C15" s="3" t="s">
        <v>1426</v>
      </c>
      <c r="D15" s="3" t="s">
        <v>1426</v>
      </c>
      <c r="E15" s="3" t="s">
        <v>1426</v>
      </c>
      <c r="F15" s="3" t="s">
        <v>1426</v>
      </c>
      <c r="G15" s="3" t="s">
        <v>1426</v>
      </c>
    </row>
    <row r="16" spans="1:7" ht="45" customHeight="1" x14ac:dyDescent="0.25">
      <c r="A16" s="3" t="s">
        <v>157</v>
      </c>
      <c r="B16" s="3" t="s">
        <v>4843</v>
      </c>
      <c r="C16" s="3" t="s">
        <v>1426</v>
      </c>
      <c r="D16" s="3" t="s">
        <v>1426</v>
      </c>
      <c r="E16" s="3" t="s">
        <v>1426</v>
      </c>
      <c r="F16" s="3" t="s">
        <v>1426</v>
      </c>
      <c r="G16" s="3" t="s">
        <v>1426</v>
      </c>
    </row>
    <row r="17" spans="1:7" ht="45" customHeight="1" x14ac:dyDescent="0.25">
      <c r="A17" s="3" t="s">
        <v>165</v>
      </c>
      <c r="B17" s="3" t="s">
        <v>4844</v>
      </c>
      <c r="C17" s="3" t="s">
        <v>1426</v>
      </c>
      <c r="D17" s="3" t="s">
        <v>1426</v>
      </c>
      <c r="E17" s="3" t="s">
        <v>1426</v>
      </c>
      <c r="F17" s="3" t="s">
        <v>1426</v>
      </c>
      <c r="G17" s="3" t="s">
        <v>1426</v>
      </c>
    </row>
    <row r="18" spans="1:7" ht="45" customHeight="1" x14ac:dyDescent="0.25">
      <c r="A18" s="3" t="s">
        <v>171</v>
      </c>
      <c r="B18" s="3" t="s">
        <v>4845</v>
      </c>
      <c r="C18" s="3" t="s">
        <v>1426</v>
      </c>
      <c r="D18" s="3" t="s">
        <v>1426</v>
      </c>
      <c r="E18" s="3" t="s">
        <v>1426</v>
      </c>
      <c r="F18" s="3" t="s">
        <v>1426</v>
      </c>
      <c r="G18" s="3" t="s">
        <v>1426</v>
      </c>
    </row>
    <row r="19" spans="1:7" ht="45" customHeight="1" x14ac:dyDescent="0.25">
      <c r="A19" s="3" t="s">
        <v>178</v>
      </c>
      <c r="B19" s="3" t="s">
        <v>4846</v>
      </c>
      <c r="C19" s="3" t="s">
        <v>1426</v>
      </c>
      <c r="D19" s="3" t="s">
        <v>1426</v>
      </c>
      <c r="E19" s="3" t="s">
        <v>1426</v>
      </c>
      <c r="F19" s="3" t="s">
        <v>1426</v>
      </c>
      <c r="G19" s="3" t="s">
        <v>1426</v>
      </c>
    </row>
    <row r="20" spans="1:7" ht="45" customHeight="1" x14ac:dyDescent="0.25">
      <c r="A20" s="3" t="s">
        <v>185</v>
      </c>
      <c r="B20" s="3" t="s">
        <v>4847</v>
      </c>
      <c r="C20" s="3" t="s">
        <v>1426</v>
      </c>
      <c r="D20" s="3" t="s">
        <v>1426</v>
      </c>
      <c r="E20" s="3" t="s">
        <v>1426</v>
      </c>
      <c r="F20" s="3" t="s">
        <v>1426</v>
      </c>
      <c r="G20" s="3" t="s">
        <v>1426</v>
      </c>
    </row>
    <row r="21" spans="1:7" ht="45" customHeight="1" x14ac:dyDescent="0.25">
      <c r="A21" s="3" t="s">
        <v>192</v>
      </c>
      <c r="B21" s="3" t="s">
        <v>4848</v>
      </c>
      <c r="C21" s="3" t="s">
        <v>1426</v>
      </c>
      <c r="D21" s="3" t="s">
        <v>1426</v>
      </c>
      <c r="E21" s="3" t="s">
        <v>1426</v>
      </c>
      <c r="F21" s="3" t="s">
        <v>1426</v>
      </c>
      <c r="G21" s="3" t="s">
        <v>1426</v>
      </c>
    </row>
    <row r="22" spans="1:7" ht="45" customHeight="1" x14ac:dyDescent="0.25">
      <c r="A22" s="3" t="s">
        <v>195</v>
      </c>
      <c r="B22" s="3" t="s">
        <v>4849</v>
      </c>
      <c r="C22" s="3" t="s">
        <v>1426</v>
      </c>
      <c r="D22" s="3" t="s">
        <v>1426</v>
      </c>
      <c r="E22" s="3" t="s">
        <v>1426</v>
      </c>
      <c r="F22" s="3" t="s">
        <v>1426</v>
      </c>
      <c r="G22" s="3" t="s">
        <v>1426</v>
      </c>
    </row>
    <row r="23" spans="1:7" ht="45" customHeight="1" x14ac:dyDescent="0.25">
      <c r="A23" s="3" t="s">
        <v>199</v>
      </c>
      <c r="B23" s="3" t="s">
        <v>4850</v>
      </c>
      <c r="C23" s="3" t="s">
        <v>1426</v>
      </c>
      <c r="D23" s="3" t="s">
        <v>1426</v>
      </c>
      <c r="E23" s="3" t="s">
        <v>1426</v>
      </c>
      <c r="F23" s="3" t="s">
        <v>1426</v>
      </c>
      <c r="G23" s="3" t="s">
        <v>1426</v>
      </c>
    </row>
    <row r="24" spans="1:7" ht="45" customHeight="1" x14ac:dyDescent="0.25">
      <c r="A24" s="3" t="s">
        <v>202</v>
      </c>
      <c r="B24" s="3" t="s">
        <v>4851</v>
      </c>
      <c r="C24" s="3" t="s">
        <v>1426</v>
      </c>
      <c r="D24" s="3" t="s">
        <v>1426</v>
      </c>
      <c r="E24" s="3" t="s">
        <v>1426</v>
      </c>
      <c r="F24" s="3" t="s">
        <v>1426</v>
      </c>
      <c r="G24" s="3" t="s">
        <v>1426</v>
      </c>
    </row>
    <row r="25" spans="1:7" ht="45" customHeight="1" x14ac:dyDescent="0.25">
      <c r="A25" s="3" t="s">
        <v>208</v>
      </c>
      <c r="B25" s="3" t="s">
        <v>4852</v>
      </c>
      <c r="C25" s="3" t="s">
        <v>1426</v>
      </c>
      <c r="D25" s="3" t="s">
        <v>1426</v>
      </c>
      <c r="E25" s="3" t="s">
        <v>1426</v>
      </c>
      <c r="F25" s="3" t="s">
        <v>1426</v>
      </c>
      <c r="G25" s="3" t="s">
        <v>1426</v>
      </c>
    </row>
    <row r="26" spans="1:7" ht="45" customHeight="1" x14ac:dyDescent="0.25">
      <c r="A26" s="3" t="s">
        <v>215</v>
      </c>
      <c r="B26" s="3" t="s">
        <v>4853</v>
      </c>
      <c r="C26" s="3" t="s">
        <v>1426</v>
      </c>
      <c r="D26" s="3" t="s">
        <v>1426</v>
      </c>
      <c r="E26" s="3" t="s">
        <v>1426</v>
      </c>
      <c r="F26" s="3" t="s">
        <v>1426</v>
      </c>
      <c r="G26" s="3" t="s">
        <v>1426</v>
      </c>
    </row>
    <row r="27" spans="1:7" ht="45" customHeight="1" x14ac:dyDescent="0.25">
      <c r="A27" s="3" t="s">
        <v>217</v>
      </c>
      <c r="B27" s="3" t="s">
        <v>4854</v>
      </c>
      <c r="C27" s="3" t="s">
        <v>1426</v>
      </c>
      <c r="D27" s="3" t="s">
        <v>1426</v>
      </c>
      <c r="E27" s="3" t="s">
        <v>1426</v>
      </c>
      <c r="F27" s="3" t="s">
        <v>1426</v>
      </c>
      <c r="G27" s="3" t="s">
        <v>1426</v>
      </c>
    </row>
    <row r="28" spans="1:7" ht="45" customHeight="1" x14ac:dyDescent="0.25">
      <c r="A28" s="3" t="s">
        <v>222</v>
      </c>
      <c r="B28" s="3" t="s">
        <v>4855</v>
      </c>
      <c r="C28" s="3" t="s">
        <v>1426</v>
      </c>
      <c r="D28" s="3" t="s">
        <v>1426</v>
      </c>
      <c r="E28" s="3" t="s">
        <v>1426</v>
      </c>
      <c r="F28" s="3" t="s">
        <v>1426</v>
      </c>
      <c r="G28" s="3" t="s">
        <v>1426</v>
      </c>
    </row>
    <row r="29" spans="1:7" ht="45" customHeight="1" x14ac:dyDescent="0.25">
      <c r="A29" s="3" t="s">
        <v>226</v>
      </c>
      <c r="B29" s="3" t="s">
        <v>4856</v>
      </c>
      <c r="C29" s="3" t="s">
        <v>1426</v>
      </c>
      <c r="D29" s="3" t="s">
        <v>1426</v>
      </c>
      <c r="E29" s="3" t="s">
        <v>1426</v>
      </c>
      <c r="F29" s="3" t="s">
        <v>1426</v>
      </c>
      <c r="G29" s="3" t="s">
        <v>1426</v>
      </c>
    </row>
    <row r="30" spans="1:7" ht="45" customHeight="1" x14ac:dyDescent="0.25">
      <c r="A30" s="3" t="s">
        <v>230</v>
      </c>
      <c r="B30" s="3" t="s">
        <v>4857</v>
      </c>
      <c r="C30" s="3" t="s">
        <v>1426</v>
      </c>
      <c r="D30" s="3" t="s">
        <v>1426</v>
      </c>
      <c r="E30" s="3" t="s">
        <v>1426</v>
      </c>
      <c r="F30" s="3" t="s">
        <v>1426</v>
      </c>
      <c r="G30" s="3" t="s">
        <v>1426</v>
      </c>
    </row>
    <row r="31" spans="1:7" ht="45" customHeight="1" x14ac:dyDescent="0.25">
      <c r="A31" s="3" t="s">
        <v>236</v>
      </c>
      <c r="B31" s="3" t="s">
        <v>4858</v>
      </c>
      <c r="C31" s="3" t="s">
        <v>1426</v>
      </c>
      <c r="D31" s="3" t="s">
        <v>1426</v>
      </c>
      <c r="E31" s="3" t="s">
        <v>1426</v>
      </c>
      <c r="F31" s="3" t="s">
        <v>1426</v>
      </c>
      <c r="G31" s="3" t="s">
        <v>1426</v>
      </c>
    </row>
    <row r="32" spans="1:7" ht="45" customHeight="1" x14ac:dyDescent="0.25">
      <c r="A32" s="3" t="s">
        <v>242</v>
      </c>
      <c r="B32" s="3" t="s">
        <v>4859</v>
      </c>
      <c r="C32" s="3" t="s">
        <v>1426</v>
      </c>
      <c r="D32" s="3" t="s">
        <v>1426</v>
      </c>
      <c r="E32" s="3" t="s">
        <v>1426</v>
      </c>
      <c r="F32" s="3" t="s">
        <v>1426</v>
      </c>
      <c r="G32" s="3" t="s">
        <v>1426</v>
      </c>
    </row>
    <row r="33" spans="1:7" ht="45" customHeight="1" x14ac:dyDescent="0.25">
      <c r="A33" s="3" t="s">
        <v>248</v>
      </c>
      <c r="B33" s="3" t="s">
        <v>4860</v>
      </c>
      <c r="C33" s="3" t="s">
        <v>1426</v>
      </c>
      <c r="D33" s="3" t="s">
        <v>1426</v>
      </c>
      <c r="E33" s="3" t="s">
        <v>1426</v>
      </c>
      <c r="F33" s="3" t="s">
        <v>1426</v>
      </c>
      <c r="G33" s="3" t="s">
        <v>1426</v>
      </c>
    </row>
    <row r="34" spans="1:7" ht="45" customHeight="1" x14ac:dyDescent="0.25">
      <c r="A34" s="3" t="s">
        <v>253</v>
      </c>
      <c r="B34" s="3" t="s">
        <v>4861</v>
      </c>
      <c r="C34" s="3" t="s">
        <v>1426</v>
      </c>
      <c r="D34" s="3" t="s">
        <v>1426</v>
      </c>
      <c r="E34" s="3" t="s">
        <v>1426</v>
      </c>
      <c r="F34" s="3" t="s">
        <v>1426</v>
      </c>
      <c r="G34" s="3" t="s">
        <v>1426</v>
      </c>
    </row>
    <row r="35" spans="1:7" ht="45" customHeight="1" x14ac:dyDescent="0.25">
      <c r="A35" s="3" t="s">
        <v>259</v>
      </c>
      <c r="B35" s="3" t="s">
        <v>4862</v>
      </c>
      <c r="C35" s="3" t="s">
        <v>1426</v>
      </c>
      <c r="D35" s="3" t="s">
        <v>1426</v>
      </c>
      <c r="E35" s="3" t="s">
        <v>1426</v>
      </c>
      <c r="F35" s="3" t="s">
        <v>1426</v>
      </c>
      <c r="G35" s="3" t="s">
        <v>1426</v>
      </c>
    </row>
    <row r="36" spans="1:7" ht="45" customHeight="1" x14ac:dyDescent="0.25">
      <c r="A36" s="3" t="s">
        <v>265</v>
      </c>
      <c r="B36" s="3" t="s">
        <v>4863</v>
      </c>
      <c r="C36" s="3" t="s">
        <v>1426</v>
      </c>
      <c r="D36" s="3" t="s">
        <v>1426</v>
      </c>
      <c r="E36" s="3" t="s">
        <v>1426</v>
      </c>
      <c r="F36" s="3" t="s">
        <v>1426</v>
      </c>
      <c r="G36" s="3" t="s">
        <v>1426</v>
      </c>
    </row>
    <row r="37" spans="1:7" ht="45" customHeight="1" x14ac:dyDescent="0.25">
      <c r="A37" s="3" t="s">
        <v>270</v>
      </c>
      <c r="B37" s="3" t="s">
        <v>4864</v>
      </c>
      <c r="C37" s="3" t="s">
        <v>1426</v>
      </c>
      <c r="D37" s="3" t="s">
        <v>1426</v>
      </c>
      <c r="E37" s="3" t="s">
        <v>1426</v>
      </c>
      <c r="F37" s="3" t="s">
        <v>1426</v>
      </c>
      <c r="G37" s="3" t="s">
        <v>1426</v>
      </c>
    </row>
    <row r="38" spans="1:7" ht="45" customHeight="1" x14ac:dyDescent="0.25">
      <c r="A38" s="3" t="s">
        <v>277</v>
      </c>
      <c r="B38" s="3" t="s">
        <v>4865</v>
      </c>
      <c r="C38" s="3" t="s">
        <v>1426</v>
      </c>
      <c r="D38" s="3" t="s">
        <v>1426</v>
      </c>
      <c r="E38" s="3" t="s">
        <v>1426</v>
      </c>
      <c r="F38" s="3" t="s">
        <v>1426</v>
      </c>
      <c r="G38" s="3" t="s">
        <v>1426</v>
      </c>
    </row>
    <row r="39" spans="1:7" ht="45" customHeight="1" x14ac:dyDescent="0.25">
      <c r="A39" s="3" t="s">
        <v>283</v>
      </c>
      <c r="B39" s="3" t="s">
        <v>4866</v>
      </c>
      <c r="C39" s="3" t="s">
        <v>1426</v>
      </c>
      <c r="D39" s="3" t="s">
        <v>1426</v>
      </c>
      <c r="E39" s="3" t="s">
        <v>1426</v>
      </c>
      <c r="F39" s="3" t="s">
        <v>1426</v>
      </c>
      <c r="G39" s="3" t="s">
        <v>1426</v>
      </c>
    </row>
    <row r="40" spans="1:7" ht="45" customHeight="1" x14ac:dyDescent="0.25">
      <c r="A40" s="3" t="s">
        <v>286</v>
      </c>
      <c r="B40" s="3" t="s">
        <v>4867</v>
      </c>
      <c r="C40" s="3" t="s">
        <v>1426</v>
      </c>
      <c r="D40" s="3" t="s">
        <v>1426</v>
      </c>
      <c r="E40" s="3" t="s">
        <v>1426</v>
      </c>
      <c r="F40" s="3" t="s">
        <v>1426</v>
      </c>
      <c r="G40" s="3" t="s">
        <v>1426</v>
      </c>
    </row>
    <row r="41" spans="1:7" ht="45" customHeight="1" x14ac:dyDescent="0.25">
      <c r="A41" s="3" t="s">
        <v>289</v>
      </c>
      <c r="B41" s="3" t="s">
        <v>4868</v>
      </c>
      <c r="C41" s="3" t="s">
        <v>1426</v>
      </c>
      <c r="D41" s="3" t="s">
        <v>1426</v>
      </c>
      <c r="E41" s="3" t="s">
        <v>1426</v>
      </c>
      <c r="F41" s="3" t="s">
        <v>1426</v>
      </c>
      <c r="G41" s="3" t="s">
        <v>1426</v>
      </c>
    </row>
    <row r="42" spans="1:7" ht="45" customHeight="1" x14ac:dyDescent="0.25">
      <c r="A42" s="3" t="s">
        <v>293</v>
      </c>
      <c r="B42" s="3" t="s">
        <v>4869</v>
      </c>
      <c r="C42" s="3" t="s">
        <v>1426</v>
      </c>
      <c r="D42" s="3" t="s">
        <v>1426</v>
      </c>
      <c r="E42" s="3" t="s">
        <v>1426</v>
      </c>
      <c r="F42" s="3" t="s">
        <v>1426</v>
      </c>
      <c r="G42" s="3" t="s">
        <v>1426</v>
      </c>
    </row>
    <row r="43" spans="1:7" ht="45" customHeight="1" x14ac:dyDescent="0.25">
      <c r="A43" s="3" t="s">
        <v>297</v>
      </c>
      <c r="B43" s="3" t="s">
        <v>4870</v>
      </c>
      <c r="C43" s="3" t="s">
        <v>1426</v>
      </c>
      <c r="D43" s="3" t="s">
        <v>1426</v>
      </c>
      <c r="E43" s="3" t="s">
        <v>1426</v>
      </c>
      <c r="F43" s="3" t="s">
        <v>1426</v>
      </c>
      <c r="G43" s="3" t="s">
        <v>1426</v>
      </c>
    </row>
    <row r="44" spans="1:7" ht="45" customHeight="1" x14ac:dyDescent="0.25">
      <c r="A44" s="3" t="s">
        <v>301</v>
      </c>
      <c r="B44" s="3" t="s">
        <v>4871</v>
      </c>
      <c r="C44" s="3" t="s">
        <v>1426</v>
      </c>
      <c r="D44" s="3" t="s">
        <v>1426</v>
      </c>
      <c r="E44" s="3" t="s">
        <v>1426</v>
      </c>
      <c r="F44" s="3" t="s">
        <v>1426</v>
      </c>
      <c r="G44" s="3" t="s">
        <v>1426</v>
      </c>
    </row>
    <row r="45" spans="1:7" ht="45" customHeight="1" x14ac:dyDescent="0.25">
      <c r="A45" s="3" t="s">
        <v>304</v>
      </c>
      <c r="B45" s="3" t="s">
        <v>4872</v>
      </c>
      <c r="C45" s="3" t="s">
        <v>1426</v>
      </c>
      <c r="D45" s="3" t="s">
        <v>1426</v>
      </c>
      <c r="E45" s="3" t="s">
        <v>1426</v>
      </c>
      <c r="F45" s="3" t="s">
        <v>1426</v>
      </c>
      <c r="G45" s="3" t="s">
        <v>1426</v>
      </c>
    </row>
    <row r="46" spans="1:7" ht="45" customHeight="1" x14ac:dyDescent="0.25">
      <c r="A46" s="3" t="s">
        <v>311</v>
      </c>
      <c r="B46" s="3" t="s">
        <v>4873</v>
      </c>
      <c r="C46" s="3" t="s">
        <v>1426</v>
      </c>
      <c r="D46" s="3" t="s">
        <v>1426</v>
      </c>
      <c r="E46" s="3" t="s">
        <v>1426</v>
      </c>
      <c r="F46" s="3" t="s">
        <v>1426</v>
      </c>
      <c r="G46" s="3" t="s">
        <v>1426</v>
      </c>
    </row>
    <row r="47" spans="1:7" ht="45" customHeight="1" x14ac:dyDescent="0.25">
      <c r="A47" s="3" t="s">
        <v>315</v>
      </c>
      <c r="B47" s="3" t="s">
        <v>4874</v>
      </c>
      <c r="C47" s="3" t="s">
        <v>1426</v>
      </c>
      <c r="D47" s="3" t="s">
        <v>1426</v>
      </c>
      <c r="E47" s="3" t="s">
        <v>1426</v>
      </c>
      <c r="F47" s="3" t="s">
        <v>1426</v>
      </c>
      <c r="G47" s="3" t="s">
        <v>1426</v>
      </c>
    </row>
    <row r="48" spans="1:7" ht="45" customHeight="1" x14ac:dyDescent="0.25">
      <c r="A48" s="3" t="s">
        <v>318</v>
      </c>
      <c r="B48" s="3" t="s">
        <v>4875</v>
      </c>
      <c r="C48" s="3" t="s">
        <v>1426</v>
      </c>
      <c r="D48" s="3" t="s">
        <v>1426</v>
      </c>
      <c r="E48" s="3" t="s">
        <v>1426</v>
      </c>
      <c r="F48" s="3" t="s">
        <v>1426</v>
      </c>
      <c r="G48" s="3" t="s">
        <v>1426</v>
      </c>
    </row>
    <row r="49" spans="1:7" ht="45" customHeight="1" x14ac:dyDescent="0.25">
      <c r="A49" s="3" t="s">
        <v>324</v>
      </c>
      <c r="B49" s="3" t="s">
        <v>4876</v>
      </c>
      <c r="C49" s="3" t="s">
        <v>1426</v>
      </c>
      <c r="D49" s="3" t="s">
        <v>1426</v>
      </c>
      <c r="E49" s="3" t="s">
        <v>1426</v>
      </c>
      <c r="F49" s="3" t="s">
        <v>1426</v>
      </c>
      <c r="G49" s="3" t="s">
        <v>1426</v>
      </c>
    </row>
    <row r="50" spans="1:7" ht="45" customHeight="1" x14ac:dyDescent="0.25">
      <c r="A50" s="3" t="s">
        <v>329</v>
      </c>
      <c r="B50" s="3" t="s">
        <v>4877</v>
      </c>
      <c r="C50" s="3" t="s">
        <v>1426</v>
      </c>
      <c r="D50" s="3" t="s">
        <v>1426</v>
      </c>
      <c r="E50" s="3" t="s">
        <v>1426</v>
      </c>
      <c r="F50" s="3" t="s">
        <v>1426</v>
      </c>
      <c r="G50" s="3" t="s">
        <v>1426</v>
      </c>
    </row>
    <row r="51" spans="1:7" ht="45" customHeight="1" x14ac:dyDescent="0.25">
      <c r="A51" s="3" t="s">
        <v>336</v>
      </c>
      <c r="B51" s="3" t="s">
        <v>4878</v>
      </c>
      <c r="C51" s="3" t="s">
        <v>1426</v>
      </c>
      <c r="D51" s="3" t="s">
        <v>1426</v>
      </c>
      <c r="E51" s="3" t="s">
        <v>1426</v>
      </c>
      <c r="F51" s="3" t="s">
        <v>1426</v>
      </c>
      <c r="G51" s="3" t="s">
        <v>1426</v>
      </c>
    </row>
    <row r="52" spans="1:7" ht="45" customHeight="1" x14ac:dyDescent="0.25">
      <c r="A52" s="3" t="s">
        <v>343</v>
      </c>
      <c r="B52" s="3" t="s">
        <v>4879</v>
      </c>
      <c r="C52" s="3" t="s">
        <v>1426</v>
      </c>
      <c r="D52" s="3" t="s">
        <v>1426</v>
      </c>
      <c r="E52" s="3" t="s">
        <v>1426</v>
      </c>
      <c r="F52" s="3" t="s">
        <v>1426</v>
      </c>
      <c r="G52" s="3" t="s">
        <v>1426</v>
      </c>
    </row>
    <row r="53" spans="1:7" ht="45" customHeight="1" x14ac:dyDescent="0.25">
      <c r="A53" s="3" t="s">
        <v>347</v>
      </c>
      <c r="B53" s="3" t="s">
        <v>4880</v>
      </c>
      <c r="C53" s="3" t="s">
        <v>1426</v>
      </c>
      <c r="D53" s="3" t="s">
        <v>1426</v>
      </c>
      <c r="E53" s="3" t="s">
        <v>1426</v>
      </c>
      <c r="F53" s="3" t="s">
        <v>1426</v>
      </c>
      <c r="G53" s="3" t="s">
        <v>1426</v>
      </c>
    </row>
    <row r="54" spans="1:7" ht="45" customHeight="1" x14ac:dyDescent="0.25">
      <c r="A54" s="3" t="s">
        <v>353</v>
      </c>
      <c r="B54" s="3" t="s">
        <v>4881</v>
      </c>
      <c r="C54" s="3" t="s">
        <v>1426</v>
      </c>
      <c r="D54" s="3" t="s">
        <v>1426</v>
      </c>
      <c r="E54" s="3" t="s">
        <v>1426</v>
      </c>
      <c r="F54" s="3" t="s">
        <v>1426</v>
      </c>
      <c r="G54" s="3" t="s">
        <v>1426</v>
      </c>
    </row>
    <row r="55" spans="1:7" ht="45" customHeight="1" x14ac:dyDescent="0.25">
      <c r="A55" s="3" t="s">
        <v>356</v>
      </c>
      <c r="B55" s="3" t="s">
        <v>4882</v>
      </c>
      <c r="C55" s="3" t="s">
        <v>1426</v>
      </c>
      <c r="D55" s="3" t="s">
        <v>1426</v>
      </c>
      <c r="E55" s="3" t="s">
        <v>1426</v>
      </c>
      <c r="F55" s="3" t="s">
        <v>1426</v>
      </c>
      <c r="G55" s="3" t="s">
        <v>1426</v>
      </c>
    </row>
    <row r="56" spans="1:7" ht="45" customHeight="1" x14ac:dyDescent="0.25">
      <c r="A56" s="3" t="s">
        <v>361</v>
      </c>
      <c r="B56" s="3" t="s">
        <v>4883</v>
      </c>
      <c r="C56" s="3" t="s">
        <v>1426</v>
      </c>
      <c r="D56" s="3" t="s">
        <v>1426</v>
      </c>
      <c r="E56" s="3" t="s">
        <v>1426</v>
      </c>
      <c r="F56" s="3" t="s">
        <v>1426</v>
      </c>
      <c r="G56" s="3" t="s">
        <v>1426</v>
      </c>
    </row>
    <row r="57" spans="1:7" ht="45" customHeight="1" x14ac:dyDescent="0.25">
      <c r="A57" s="3" t="s">
        <v>364</v>
      </c>
      <c r="B57" s="3" t="s">
        <v>4884</v>
      </c>
      <c r="C57" s="3" t="s">
        <v>1426</v>
      </c>
      <c r="D57" s="3" t="s">
        <v>1426</v>
      </c>
      <c r="E57" s="3" t="s">
        <v>1426</v>
      </c>
      <c r="F57" s="3" t="s">
        <v>1426</v>
      </c>
      <c r="G57" s="3" t="s">
        <v>1426</v>
      </c>
    </row>
    <row r="58" spans="1:7" ht="45" customHeight="1" x14ac:dyDescent="0.25">
      <c r="A58" s="3" t="s">
        <v>370</v>
      </c>
      <c r="B58" s="3" t="s">
        <v>4885</v>
      </c>
      <c r="C58" s="3" t="s">
        <v>1426</v>
      </c>
      <c r="D58" s="3" t="s">
        <v>1426</v>
      </c>
      <c r="E58" s="3" t="s">
        <v>1426</v>
      </c>
      <c r="F58" s="3" t="s">
        <v>1426</v>
      </c>
      <c r="G58" s="3" t="s">
        <v>1426</v>
      </c>
    </row>
    <row r="59" spans="1:7" ht="45" customHeight="1" x14ac:dyDescent="0.25">
      <c r="A59" s="3" t="s">
        <v>374</v>
      </c>
      <c r="B59" s="3" t="s">
        <v>4886</v>
      </c>
      <c r="C59" s="3" t="s">
        <v>1426</v>
      </c>
      <c r="D59" s="3" t="s">
        <v>1426</v>
      </c>
      <c r="E59" s="3" t="s">
        <v>1426</v>
      </c>
      <c r="F59" s="3" t="s">
        <v>1426</v>
      </c>
      <c r="G59" s="3" t="s">
        <v>1426</v>
      </c>
    </row>
    <row r="60" spans="1:7" ht="45" customHeight="1" x14ac:dyDescent="0.25">
      <c r="A60" s="3" t="s">
        <v>378</v>
      </c>
      <c r="B60" s="3" t="s">
        <v>4887</v>
      </c>
      <c r="C60" s="3" t="s">
        <v>1426</v>
      </c>
      <c r="D60" s="3" t="s">
        <v>1426</v>
      </c>
      <c r="E60" s="3" t="s">
        <v>1426</v>
      </c>
      <c r="F60" s="3" t="s">
        <v>1426</v>
      </c>
      <c r="G60" s="3" t="s">
        <v>1426</v>
      </c>
    </row>
    <row r="61" spans="1:7" ht="45" customHeight="1" x14ac:dyDescent="0.25">
      <c r="A61" s="3" t="s">
        <v>382</v>
      </c>
      <c r="B61" s="3" t="s">
        <v>4888</v>
      </c>
      <c r="C61" s="3" t="s">
        <v>1426</v>
      </c>
      <c r="D61" s="3" t="s">
        <v>1426</v>
      </c>
      <c r="E61" s="3" t="s">
        <v>1426</v>
      </c>
      <c r="F61" s="3" t="s">
        <v>1426</v>
      </c>
      <c r="G61" s="3" t="s">
        <v>1426</v>
      </c>
    </row>
    <row r="62" spans="1:7" ht="45" customHeight="1" x14ac:dyDescent="0.25">
      <c r="A62" s="3" t="s">
        <v>386</v>
      </c>
      <c r="B62" s="3" t="s">
        <v>4889</v>
      </c>
      <c r="C62" s="3" t="s">
        <v>1426</v>
      </c>
      <c r="D62" s="3" t="s">
        <v>1426</v>
      </c>
      <c r="E62" s="3" t="s">
        <v>1426</v>
      </c>
      <c r="F62" s="3" t="s">
        <v>1426</v>
      </c>
      <c r="G62" s="3" t="s">
        <v>1426</v>
      </c>
    </row>
    <row r="63" spans="1:7" ht="45" customHeight="1" x14ac:dyDescent="0.25">
      <c r="A63" s="3" t="s">
        <v>389</v>
      </c>
      <c r="B63" s="3" t="s">
        <v>4890</v>
      </c>
      <c r="C63" s="3" t="s">
        <v>1426</v>
      </c>
      <c r="D63" s="3" t="s">
        <v>1426</v>
      </c>
      <c r="E63" s="3" t="s">
        <v>1426</v>
      </c>
      <c r="F63" s="3" t="s">
        <v>1426</v>
      </c>
      <c r="G63" s="3" t="s">
        <v>1426</v>
      </c>
    </row>
    <row r="64" spans="1:7" ht="45" customHeight="1" x14ac:dyDescent="0.25">
      <c r="A64" s="3" t="s">
        <v>391</v>
      </c>
      <c r="B64" s="3" t="s">
        <v>4891</v>
      </c>
      <c r="C64" s="3" t="s">
        <v>1426</v>
      </c>
      <c r="D64" s="3" t="s">
        <v>1426</v>
      </c>
      <c r="E64" s="3" t="s">
        <v>1426</v>
      </c>
      <c r="F64" s="3" t="s">
        <v>1426</v>
      </c>
      <c r="G64" s="3" t="s">
        <v>1426</v>
      </c>
    </row>
    <row r="65" spans="1:7" ht="45" customHeight="1" x14ac:dyDescent="0.25">
      <c r="A65" s="3" t="s">
        <v>394</v>
      </c>
      <c r="B65" s="3" t="s">
        <v>4892</v>
      </c>
      <c r="C65" s="3" t="s">
        <v>1426</v>
      </c>
      <c r="D65" s="3" t="s">
        <v>1426</v>
      </c>
      <c r="E65" s="3" t="s">
        <v>1426</v>
      </c>
      <c r="F65" s="3" t="s">
        <v>1426</v>
      </c>
      <c r="G65" s="3" t="s">
        <v>1426</v>
      </c>
    </row>
    <row r="66" spans="1:7" ht="45" customHeight="1" x14ac:dyDescent="0.25">
      <c r="A66" s="3" t="s">
        <v>400</v>
      </c>
      <c r="B66" s="3" t="s">
        <v>4893</v>
      </c>
      <c r="C66" s="3" t="s">
        <v>1426</v>
      </c>
      <c r="D66" s="3" t="s">
        <v>1426</v>
      </c>
      <c r="E66" s="3" t="s">
        <v>1426</v>
      </c>
      <c r="F66" s="3" t="s">
        <v>1426</v>
      </c>
      <c r="G66" s="3" t="s">
        <v>1426</v>
      </c>
    </row>
    <row r="67" spans="1:7" ht="45" customHeight="1" x14ac:dyDescent="0.25">
      <c r="A67" s="3" t="s">
        <v>405</v>
      </c>
      <c r="B67" s="3" t="s">
        <v>4894</v>
      </c>
      <c r="C67" s="3" t="s">
        <v>1426</v>
      </c>
      <c r="D67" s="3" t="s">
        <v>1426</v>
      </c>
      <c r="E67" s="3" t="s">
        <v>1426</v>
      </c>
      <c r="F67" s="3" t="s">
        <v>1426</v>
      </c>
      <c r="G67" s="3" t="s">
        <v>1426</v>
      </c>
    </row>
    <row r="68" spans="1:7" ht="45" customHeight="1" x14ac:dyDescent="0.25">
      <c r="A68" s="3" t="s">
        <v>407</v>
      </c>
      <c r="B68" s="3" t="s">
        <v>4895</v>
      </c>
      <c r="C68" s="3" t="s">
        <v>1426</v>
      </c>
      <c r="D68" s="3" t="s">
        <v>1426</v>
      </c>
      <c r="E68" s="3" t="s">
        <v>1426</v>
      </c>
      <c r="F68" s="3" t="s">
        <v>1426</v>
      </c>
      <c r="G68" s="3" t="s">
        <v>1426</v>
      </c>
    </row>
    <row r="69" spans="1:7" ht="45" customHeight="1" x14ac:dyDescent="0.25">
      <c r="A69" s="3" t="s">
        <v>408</v>
      </c>
      <c r="B69" s="3" t="s">
        <v>4896</v>
      </c>
      <c r="C69" s="3" t="s">
        <v>1426</v>
      </c>
      <c r="D69" s="3" t="s">
        <v>1426</v>
      </c>
      <c r="E69" s="3" t="s">
        <v>1426</v>
      </c>
      <c r="F69" s="3" t="s">
        <v>1426</v>
      </c>
      <c r="G69" s="3" t="s">
        <v>1426</v>
      </c>
    </row>
    <row r="70" spans="1:7" ht="45" customHeight="1" x14ac:dyDescent="0.25">
      <c r="A70" s="3" t="s">
        <v>411</v>
      </c>
      <c r="B70" s="3" t="s">
        <v>4897</v>
      </c>
      <c r="C70" s="3" t="s">
        <v>1426</v>
      </c>
      <c r="D70" s="3" t="s">
        <v>1426</v>
      </c>
      <c r="E70" s="3" t="s">
        <v>1426</v>
      </c>
      <c r="F70" s="3" t="s">
        <v>1426</v>
      </c>
      <c r="G70" s="3" t="s">
        <v>1426</v>
      </c>
    </row>
    <row r="71" spans="1:7" ht="45" customHeight="1" x14ac:dyDescent="0.25">
      <c r="A71" s="3" t="s">
        <v>414</v>
      </c>
      <c r="B71" s="3" t="s">
        <v>4898</v>
      </c>
      <c r="C71" s="3" t="s">
        <v>1426</v>
      </c>
      <c r="D71" s="3" t="s">
        <v>1426</v>
      </c>
      <c r="E71" s="3" t="s">
        <v>1426</v>
      </c>
      <c r="F71" s="3" t="s">
        <v>1426</v>
      </c>
      <c r="G71" s="3" t="s">
        <v>1426</v>
      </c>
    </row>
    <row r="72" spans="1:7" ht="45" customHeight="1" x14ac:dyDescent="0.25">
      <c r="A72" s="3" t="s">
        <v>418</v>
      </c>
      <c r="B72" s="3" t="s">
        <v>4899</v>
      </c>
      <c r="C72" s="3" t="s">
        <v>1426</v>
      </c>
      <c r="D72" s="3" t="s">
        <v>1426</v>
      </c>
      <c r="E72" s="3" t="s">
        <v>1426</v>
      </c>
      <c r="F72" s="3" t="s">
        <v>1426</v>
      </c>
      <c r="G72" s="3" t="s">
        <v>1426</v>
      </c>
    </row>
    <row r="73" spans="1:7" ht="45" customHeight="1" x14ac:dyDescent="0.25">
      <c r="A73" s="3" t="s">
        <v>421</v>
      </c>
      <c r="B73" s="3" t="s">
        <v>4900</v>
      </c>
      <c r="C73" s="3" t="s">
        <v>1426</v>
      </c>
      <c r="D73" s="3" t="s">
        <v>1426</v>
      </c>
      <c r="E73" s="3" t="s">
        <v>1426</v>
      </c>
      <c r="F73" s="3" t="s">
        <v>1426</v>
      </c>
      <c r="G73" s="3" t="s">
        <v>1426</v>
      </c>
    </row>
    <row r="74" spans="1:7" ht="45" customHeight="1" x14ac:dyDescent="0.25">
      <c r="A74" s="3" t="s">
        <v>425</v>
      </c>
      <c r="B74" s="3" t="s">
        <v>4901</v>
      </c>
      <c r="C74" s="3" t="s">
        <v>1426</v>
      </c>
      <c r="D74" s="3" t="s">
        <v>1426</v>
      </c>
      <c r="E74" s="3" t="s">
        <v>1426</v>
      </c>
      <c r="F74" s="3" t="s">
        <v>1426</v>
      </c>
      <c r="G74" s="3" t="s">
        <v>1426</v>
      </c>
    </row>
    <row r="75" spans="1:7" ht="45" customHeight="1" x14ac:dyDescent="0.25">
      <c r="A75" s="3" t="s">
        <v>430</v>
      </c>
      <c r="B75" s="3" t="s">
        <v>4902</v>
      </c>
      <c r="C75" s="3" t="s">
        <v>1426</v>
      </c>
      <c r="D75" s="3" t="s">
        <v>1426</v>
      </c>
      <c r="E75" s="3" t="s">
        <v>1426</v>
      </c>
      <c r="F75" s="3" t="s">
        <v>1426</v>
      </c>
      <c r="G75" s="3" t="s">
        <v>1426</v>
      </c>
    </row>
    <row r="76" spans="1:7" ht="45" customHeight="1" x14ac:dyDescent="0.25">
      <c r="A76" s="3" t="s">
        <v>437</v>
      </c>
      <c r="B76" s="3" t="s">
        <v>4903</v>
      </c>
      <c r="C76" s="3" t="s">
        <v>1426</v>
      </c>
      <c r="D76" s="3" t="s">
        <v>1426</v>
      </c>
      <c r="E76" s="3" t="s">
        <v>1426</v>
      </c>
      <c r="F76" s="3" t="s">
        <v>1426</v>
      </c>
      <c r="G76" s="3" t="s">
        <v>1426</v>
      </c>
    </row>
    <row r="77" spans="1:7" ht="45" customHeight="1" x14ac:dyDescent="0.25">
      <c r="A77" s="3" t="s">
        <v>440</v>
      </c>
      <c r="B77" s="3" t="s">
        <v>4904</v>
      </c>
      <c r="C77" s="3" t="s">
        <v>1426</v>
      </c>
      <c r="D77" s="3" t="s">
        <v>1426</v>
      </c>
      <c r="E77" s="3" t="s">
        <v>1426</v>
      </c>
      <c r="F77" s="3" t="s">
        <v>1426</v>
      </c>
      <c r="G77" s="3" t="s">
        <v>1426</v>
      </c>
    </row>
    <row r="78" spans="1:7" ht="45" customHeight="1" x14ac:dyDescent="0.25">
      <c r="A78" s="3" t="s">
        <v>446</v>
      </c>
      <c r="B78" s="3" t="s">
        <v>4905</v>
      </c>
      <c r="C78" s="3" t="s">
        <v>1426</v>
      </c>
      <c r="D78" s="3" t="s">
        <v>1426</v>
      </c>
      <c r="E78" s="3" t="s">
        <v>1426</v>
      </c>
      <c r="F78" s="3" t="s">
        <v>1426</v>
      </c>
      <c r="G78" s="3" t="s">
        <v>1426</v>
      </c>
    </row>
    <row r="79" spans="1:7" ht="45" customHeight="1" x14ac:dyDescent="0.25">
      <c r="A79" s="3" t="s">
        <v>451</v>
      </c>
      <c r="B79" s="3" t="s">
        <v>4906</v>
      </c>
      <c r="C79" s="3" t="s">
        <v>1426</v>
      </c>
      <c r="D79" s="3" t="s">
        <v>1426</v>
      </c>
      <c r="E79" s="3" t="s">
        <v>1426</v>
      </c>
      <c r="F79" s="3" t="s">
        <v>1426</v>
      </c>
      <c r="G79" s="3" t="s">
        <v>1426</v>
      </c>
    </row>
    <row r="80" spans="1:7" ht="45" customHeight="1" x14ac:dyDescent="0.25">
      <c r="A80" s="3" t="s">
        <v>454</v>
      </c>
      <c r="B80" s="3" t="s">
        <v>4907</v>
      </c>
      <c r="C80" s="3" t="s">
        <v>1426</v>
      </c>
      <c r="D80" s="3" t="s">
        <v>1426</v>
      </c>
      <c r="E80" s="3" t="s">
        <v>1426</v>
      </c>
      <c r="F80" s="3" t="s">
        <v>1426</v>
      </c>
      <c r="G80" s="3" t="s">
        <v>1426</v>
      </c>
    </row>
    <row r="81" spans="1:7" ht="45" customHeight="1" x14ac:dyDescent="0.25">
      <c r="A81" s="3" t="s">
        <v>456</v>
      </c>
      <c r="B81" s="3" t="s">
        <v>4908</v>
      </c>
      <c r="C81" s="3" t="s">
        <v>1426</v>
      </c>
      <c r="D81" s="3" t="s">
        <v>1426</v>
      </c>
      <c r="E81" s="3" t="s">
        <v>1426</v>
      </c>
      <c r="F81" s="3" t="s">
        <v>1426</v>
      </c>
      <c r="G81" s="3" t="s">
        <v>1426</v>
      </c>
    </row>
    <row r="82" spans="1:7" ht="45" customHeight="1" x14ac:dyDescent="0.25">
      <c r="A82" s="3" t="s">
        <v>459</v>
      </c>
      <c r="B82" s="3" t="s">
        <v>4909</v>
      </c>
      <c r="C82" s="3" t="s">
        <v>1426</v>
      </c>
      <c r="D82" s="3" t="s">
        <v>1426</v>
      </c>
      <c r="E82" s="3" t="s">
        <v>1426</v>
      </c>
      <c r="F82" s="3" t="s">
        <v>1426</v>
      </c>
      <c r="G82" s="3" t="s">
        <v>1426</v>
      </c>
    </row>
    <row r="83" spans="1:7" ht="45" customHeight="1" x14ac:dyDescent="0.25">
      <c r="A83" s="3" t="s">
        <v>462</v>
      </c>
      <c r="B83" s="3" t="s">
        <v>4910</v>
      </c>
      <c r="C83" s="3" t="s">
        <v>1426</v>
      </c>
      <c r="D83" s="3" t="s">
        <v>1426</v>
      </c>
      <c r="E83" s="3" t="s">
        <v>1426</v>
      </c>
      <c r="F83" s="3" t="s">
        <v>1426</v>
      </c>
      <c r="G83" s="3" t="s">
        <v>1426</v>
      </c>
    </row>
    <row r="84" spans="1:7" ht="45" customHeight="1" x14ac:dyDescent="0.25">
      <c r="A84" s="3" t="s">
        <v>466</v>
      </c>
      <c r="B84" s="3" t="s">
        <v>4911</v>
      </c>
      <c r="C84" s="3" t="s">
        <v>1426</v>
      </c>
      <c r="D84" s="3" t="s">
        <v>1426</v>
      </c>
      <c r="E84" s="3" t="s">
        <v>1426</v>
      </c>
      <c r="F84" s="3" t="s">
        <v>1426</v>
      </c>
      <c r="G84" s="3" t="s">
        <v>1426</v>
      </c>
    </row>
    <row r="85" spans="1:7" ht="45" customHeight="1" x14ac:dyDescent="0.25">
      <c r="A85" s="3" t="s">
        <v>469</v>
      </c>
      <c r="B85" s="3" t="s">
        <v>4912</v>
      </c>
      <c r="C85" s="3" t="s">
        <v>1426</v>
      </c>
      <c r="D85" s="3" t="s">
        <v>1426</v>
      </c>
      <c r="E85" s="3" t="s">
        <v>1426</v>
      </c>
      <c r="F85" s="3" t="s">
        <v>1426</v>
      </c>
      <c r="G85" s="3" t="s">
        <v>1426</v>
      </c>
    </row>
    <row r="86" spans="1:7" ht="45" customHeight="1" x14ac:dyDescent="0.25">
      <c r="A86" s="3" t="s">
        <v>474</v>
      </c>
      <c r="B86" s="3" t="s">
        <v>4913</v>
      </c>
      <c r="C86" s="3" t="s">
        <v>1426</v>
      </c>
      <c r="D86" s="3" t="s">
        <v>1426</v>
      </c>
      <c r="E86" s="3" t="s">
        <v>1426</v>
      </c>
      <c r="F86" s="3" t="s">
        <v>1426</v>
      </c>
      <c r="G86" s="3" t="s">
        <v>1426</v>
      </c>
    </row>
    <row r="87" spans="1:7" ht="45" customHeight="1" x14ac:dyDescent="0.25">
      <c r="A87" s="3" t="s">
        <v>479</v>
      </c>
      <c r="B87" s="3" t="s">
        <v>4914</v>
      </c>
      <c r="C87" s="3" t="s">
        <v>1426</v>
      </c>
      <c r="D87" s="3" t="s">
        <v>1426</v>
      </c>
      <c r="E87" s="3" t="s">
        <v>1426</v>
      </c>
      <c r="F87" s="3" t="s">
        <v>1426</v>
      </c>
      <c r="G87" s="3" t="s">
        <v>1426</v>
      </c>
    </row>
    <row r="88" spans="1:7" ht="45" customHeight="1" x14ac:dyDescent="0.25">
      <c r="A88" s="3" t="s">
        <v>483</v>
      </c>
      <c r="B88" s="3" t="s">
        <v>4915</v>
      </c>
      <c r="C88" s="3" t="s">
        <v>1426</v>
      </c>
      <c r="D88" s="3" t="s">
        <v>1426</v>
      </c>
      <c r="E88" s="3" t="s">
        <v>1426</v>
      </c>
      <c r="F88" s="3" t="s">
        <v>1426</v>
      </c>
      <c r="G88" s="3" t="s">
        <v>1426</v>
      </c>
    </row>
    <row r="89" spans="1:7" ht="45" customHeight="1" x14ac:dyDescent="0.25">
      <c r="A89" s="3" t="s">
        <v>486</v>
      </c>
      <c r="B89" s="3" t="s">
        <v>4916</v>
      </c>
      <c r="C89" s="3" t="s">
        <v>1426</v>
      </c>
      <c r="D89" s="3" t="s">
        <v>1426</v>
      </c>
      <c r="E89" s="3" t="s">
        <v>1426</v>
      </c>
      <c r="F89" s="3" t="s">
        <v>1426</v>
      </c>
      <c r="G89" s="3" t="s">
        <v>1426</v>
      </c>
    </row>
    <row r="90" spans="1:7" ht="45" customHeight="1" x14ac:dyDescent="0.25">
      <c r="A90" s="3" t="s">
        <v>488</v>
      </c>
      <c r="B90" s="3" t="s">
        <v>4917</v>
      </c>
      <c r="C90" s="3" t="s">
        <v>1426</v>
      </c>
      <c r="D90" s="3" t="s">
        <v>1426</v>
      </c>
      <c r="E90" s="3" t="s">
        <v>1426</v>
      </c>
      <c r="F90" s="3" t="s">
        <v>1426</v>
      </c>
      <c r="G90" s="3" t="s">
        <v>1426</v>
      </c>
    </row>
    <row r="91" spans="1:7" ht="45" customHeight="1" x14ac:dyDescent="0.25">
      <c r="A91" s="3" t="s">
        <v>492</v>
      </c>
      <c r="B91" s="3" t="s">
        <v>4918</v>
      </c>
      <c r="C91" s="3" t="s">
        <v>1426</v>
      </c>
      <c r="D91" s="3" t="s">
        <v>1426</v>
      </c>
      <c r="E91" s="3" t="s">
        <v>1426</v>
      </c>
      <c r="F91" s="3" t="s">
        <v>1426</v>
      </c>
      <c r="G91" s="3" t="s">
        <v>1426</v>
      </c>
    </row>
    <row r="92" spans="1:7" ht="45" customHeight="1" x14ac:dyDescent="0.25">
      <c r="A92" s="3" t="s">
        <v>495</v>
      </c>
      <c r="B92" s="3" t="s">
        <v>4919</v>
      </c>
      <c r="C92" s="3" t="s">
        <v>1426</v>
      </c>
      <c r="D92" s="3" t="s">
        <v>1426</v>
      </c>
      <c r="E92" s="3" t="s">
        <v>1426</v>
      </c>
      <c r="F92" s="3" t="s">
        <v>1426</v>
      </c>
      <c r="G92" s="3" t="s">
        <v>1426</v>
      </c>
    </row>
    <row r="93" spans="1:7" ht="45" customHeight="1" x14ac:dyDescent="0.25">
      <c r="A93" s="3" t="s">
        <v>499</v>
      </c>
      <c r="B93" s="3" t="s">
        <v>4920</v>
      </c>
      <c r="C93" s="3" t="s">
        <v>1426</v>
      </c>
      <c r="D93" s="3" t="s">
        <v>1426</v>
      </c>
      <c r="E93" s="3" t="s">
        <v>1426</v>
      </c>
      <c r="F93" s="3" t="s">
        <v>1426</v>
      </c>
      <c r="G93" s="3" t="s">
        <v>1426</v>
      </c>
    </row>
    <row r="94" spans="1:7" ht="45" customHeight="1" x14ac:dyDescent="0.25">
      <c r="A94" s="3" t="s">
        <v>503</v>
      </c>
      <c r="B94" s="3" t="s">
        <v>4921</v>
      </c>
      <c r="C94" s="3" t="s">
        <v>1426</v>
      </c>
      <c r="D94" s="3" t="s">
        <v>1426</v>
      </c>
      <c r="E94" s="3" t="s">
        <v>1426</v>
      </c>
      <c r="F94" s="3" t="s">
        <v>1426</v>
      </c>
      <c r="G94" s="3" t="s">
        <v>1426</v>
      </c>
    </row>
    <row r="95" spans="1:7" ht="45" customHeight="1" x14ac:dyDescent="0.25">
      <c r="A95" s="3" t="s">
        <v>507</v>
      </c>
      <c r="B95" s="3" t="s">
        <v>4922</v>
      </c>
      <c r="C95" s="3" t="s">
        <v>1426</v>
      </c>
      <c r="D95" s="3" t="s">
        <v>1426</v>
      </c>
      <c r="E95" s="3" t="s">
        <v>1426</v>
      </c>
      <c r="F95" s="3" t="s">
        <v>1426</v>
      </c>
      <c r="G95" s="3" t="s">
        <v>1426</v>
      </c>
    </row>
    <row r="96" spans="1:7" ht="45" customHeight="1" x14ac:dyDescent="0.25">
      <c r="A96" s="3" t="s">
        <v>512</v>
      </c>
      <c r="B96" s="3" t="s">
        <v>4923</v>
      </c>
      <c r="C96" s="3" t="s">
        <v>1426</v>
      </c>
      <c r="D96" s="3" t="s">
        <v>1426</v>
      </c>
      <c r="E96" s="3" t="s">
        <v>1426</v>
      </c>
      <c r="F96" s="3" t="s">
        <v>1426</v>
      </c>
      <c r="G96" s="3" t="s">
        <v>1426</v>
      </c>
    </row>
    <row r="97" spans="1:7" ht="45" customHeight="1" x14ac:dyDescent="0.25">
      <c r="A97" s="3" t="s">
        <v>517</v>
      </c>
      <c r="B97" s="3" t="s">
        <v>4924</v>
      </c>
      <c r="C97" s="3" t="s">
        <v>1426</v>
      </c>
      <c r="D97" s="3" t="s">
        <v>1426</v>
      </c>
      <c r="E97" s="3" t="s">
        <v>1426</v>
      </c>
      <c r="F97" s="3" t="s">
        <v>1426</v>
      </c>
      <c r="G97" s="3" t="s">
        <v>1426</v>
      </c>
    </row>
    <row r="98" spans="1:7" ht="45" customHeight="1" x14ac:dyDescent="0.25">
      <c r="A98" s="3" t="s">
        <v>522</v>
      </c>
      <c r="B98" s="3" t="s">
        <v>4925</v>
      </c>
      <c r="C98" s="3" t="s">
        <v>1426</v>
      </c>
      <c r="D98" s="3" t="s">
        <v>1426</v>
      </c>
      <c r="E98" s="3" t="s">
        <v>1426</v>
      </c>
      <c r="F98" s="3" t="s">
        <v>1426</v>
      </c>
      <c r="G98" s="3" t="s">
        <v>1426</v>
      </c>
    </row>
    <row r="99" spans="1:7" ht="45" customHeight="1" x14ac:dyDescent="0.25">
      <c r="A99" s="3" t="s">
        <v>527</v>
      </c>
      <c r="B99" s="3" t="s">
        <v>4926</v>
      </c>
      <c r="C99" s="3" t="s">
        <v>1426</v>
      </c>
      <c r="D99" s="3" t="s">
        <v>1426</v>
      </c>
      <c r="E99" s="3" t="s">
        <v>1426</v>
      </c>
      <c r="F99" s="3" t="s">
        <v>1426</v>
      </c>
      <c r="G99" s="3" t="s">
        <v>1426</v>
      </c>
    </row>
    <row r="100" spans="1:7" ht="45" customHeight="1" x14ac:dyDescent="0.25">
      <c r="A100" s="3" t="s">
        <v>530</v>
      </c>
      <c r="B100" s="3" t="s">
        <v>4927</v>
      </c>
      <c r="C100" s="3" t="s">
        <v>1426</v>
      </c>
      <c r="D100" s="3" t="s">
        <v>1426</v>
      </c>
      <c r="E100" s="3" t="s">
        <v>1426</v>
      </c>
      <c r="F100" s="3" t="s">
        <v>1426</v>
      </c>
      <c r="G100" s="3" t="s">
        <v>1426</v>
      </c>
    </row>
    <row r="101" spans="1:7" ht="45" customHeight="1" x14ac:dyDescent="0.25">
      <c r="A101" s="3" t="s">
        <v>532</v>
      </c>
      <c r="B101" s="3" t="s">
        <v>4928</v>
      </c>
      <c r="C101" s="3" t="s">
        <v>1426</v>
      </c>
      <c r="D101" s="3" t="s">
        <v>1426</v>
      </c>
      <c r="E101" s="3" t="s">
        <v>1426</v>
      </c>
      <c r="F101" s="3" t="s">
        <v>1426</v>
      </c>
      <c r="G101" s="3" t="s">
        <v>1426</v>
      </c>
    </row>
    <row r="102" spans="1:7" ht="45" customHeight="1" x14ac:dyDescent="0.25">
      <c r="A102" s="3" t="s">
        <v>534</v>
      </c>
      <c r="B102" s="3" t="s">
        <v>4929</v>
      </c>
      <c r="C102" s="3" t="s">
        <v>1426</v>
      </c>
      <c r="D102" s="3" t="s">
        <v>1426</v>
      </c>
      <c r="E102" s="3" t="s">
        <v>1426</v>
      </c>
      <c r="F102" s="3" t="s">
        <v>1426</v>
      </c>
      <c r="G102" s="3" t="s">
        <v>1426</v>
      </c>
    </row>
    <row r="103" spans="1:7" ht="45" customHeight="1" x14ac:dyDescent="0.25">
      <c r="A103" s="3" t="s">
        <v>538</v>
      </c>
      <c r="B103" s="3" t="s">
        <v>4930</v>
      </c>
      <c r="C103" s="3" t="s">
        <v>1426</v>
      </c>
      <c r="D103" s="3" t="s">
        <v>1426</v>
      </c>
      <c r="E103" s="3" t="s">
        <v>1426</v>
      </c>
      <c r="F103" s="3" t="s">
        <v>1426</v>
      </c>
      <c r="G103" s="3" t="s">
        <v>1426</v>
      </c>
    </row>
    <row r="104" spans="1:7" ht="45" customHeight="1" x14ac:dyDescent="0.25">
      <c r="A104" s="3" t="s">
        <v>541</v>
      </c>
      <c r="B104" s="3" t="s">
        <v>4931</v>
      </c>
      <c r="C104" s="3" t="s">
        <v>1426</v>
      </c>
      <c r="D104" s="3" t="s">
        <v>1426</v>
      </c>
      <c r="E104" s="3" t="s">
        <v>1426</v>
      </c>
      <c r="F104" s="3" t="s">
        <v>1426</v>
      </c>
      <c r="G104" s="3" t="s">
        <v>1426</v>
      </c>
    </row>
    <row r="105" spans="1:7" ht="45" customHeight="1" x14ac:dyDescent="0.25">
      <c r="A105" s="3" t="s">
        <v>545</v>
      </c>
      <c r="B105" s="3" t="s">
        <v>4932</v>
      </c>
      <c r="C105" s="3" t="s">
        <v>1426</v>
      </c>
      <c r="D105" s="3" t="s">
        <v>1426</v>
      </c>
      <c r="E105" s="3" t="s">
        <v>1426</v>
      </c>
      <c r="F105" s="3" t="s">
        <v>1426</v>
      </c>
      <c r="G105" s="3" t="s">
        <v>1426</v>
      </c>
    </row>
    <row r="106" spans="1:7" ht="45" customHeight="1" x14ac:dyDescent="0.25">
      <c r="A106" s="3" t="s">
        <v>550</v>
      </c>
      <c r="B106" s="3" t="s">
        <v>4933</v>
      </c>
      <c r="C106" s="3" t="s">
        <v>1426</v>
      </c>
      <c r="D106" s="3" t="s">
        <v>1426</v>
      </c>
      <c r="E106" s="3" t="s">
        <v>1426</v>
      </c>
      <c r="F106" s="3" t="s">
        <v>1426</v>
      </c>
      <c r="G106" s="3" t="s">
        <v>1426</v>
      </c>
    </row>
    <row r="107" spans="1:7" ht="45" customHeight="1" x14ac:dyDescent="0.25">
      <c r="A107" s="3" t="s">
        <v>552</v>
      </c>
      <c r="B107" s="3" t="s">
        <v>4934</v>
      </c>
      <c r="C107" s="3" t="s">
        <v>1426</v>
      </c>
      <c r="D107" s="3" t="s">
        <v>1426</v>
      </c>
      <c r="E107" s="3" t="s">
        <v>1426</v>
      </c>
      <c r="F107" s="3" t="s">
        <v>1426</v>
      </c>
      <c r="G107" s="3" t="s">
        <v>1426</v>
      </c>
    </row>
    <row r="108" spans="1:7" ht="45" customHeight="1" x14ac:dyDescent="0.25">
      <c r="A108" s="3" t="s">
        <v>554</v>
      </c>
      <c r="B108" s="3" t="s">
        <v>4935</v>
      </c>
      <c r="C108" s="3" t="s">
        <v>1426</v>
      </c>
      <c r="D108" s="3" t="s">
        <v>1426</v>
      </c>
      <c r="E108" s="3" t="s">
        <v>1426</v>
      </c>
      <c r="F108" s="3" t="s">
        <v>1426</v>
      </c>
      <c r="G108" s="3" t="s">
        <v>1426</v>
      </c>
    </row>
    <row r="109" spans="1:7" ht="45" customHeight="1" x14ac:dyDescent="0.25">
      <c r="A109" s="3" t="s">
        <v>557</v>
      </c>
      <c r="B109" s="3" t="s">
        <v>4936</v>
      </c>
      <c r="C109" s="3" t="s">
        <v>1426</v>
      </c>
      <c r="D109" s="3" t="s">
        <v>1426</v>
      </c>
      <c r="E109" s="3" t="s">
        <v>1426</v>
      </c>
      <c r="F109" s="3" t="s">
        <v>1426</v>
      </c>
      <c r="G109" s="3" t="s">
        <v>1426</v>
      </c>
    </row>
    <row r="110" spans="1:7" ht="45" customHeight="1" x14ac:dyDescent="0.25">
      <c r="A110" s="3" t="s">
        <v>559</v>
      </c>
      <c r="B110" s="3" t="s">
        <v>4937</v>
      </c>
      <c r="C110" s="3" t="s">
        <v>1426</v>
      </c>
      <c r="D110" s="3" t="s">
        <v>1426</v>
      </c>
      <c r="E110" s="3" t="s">
        <v>1426</v>
      </c>
      <c r="F110" s="3" t="s">
        <v>1426</v>
      </c>
      <c r="G110" s="3" t="s">
        <v>1426</v>
      </c>
    </row>
    <row r="111" spans="1:7" ht="45" customHeight="1" x14ac:dyDescent="0.25">
      <c r="A111" s="3" t="s">
        <v>563</v>
      </c>
      <c r="B111" s="3" t="s">
        <v>4938</v>
      </c>
      <c r="C111" s="3" t="s">
        <v>1426</v>
      </c>
      <c r="D111" s="3" t="s">
        <v>1426</v>
      </c>
      <c r="E111" s="3" t="s">
        <v>1426</v>
      </c>
      <c r="F111" s="3" t="s">
        <v>1426</v>
      </c>
      <c r="G111" s="3" t="s">
        <v>1426</v>
      </c>
    </row>
    <row r="112" spans="1:7" ht="45" customHeight="1" x14ac:dyDescent="0.25">
      <c r="A112" s="3" t="s">
        <v>566</v>
      </c>
      <c r="B112" s="3" t="s">
        <v>4939</v>
      </c>
      <c r="C112" s="3" t="s">
        <v>1426</v>
      </c>
      <c r="D112" s="3" t="s">
        <v>1426</v>
      </c>
      <c r="E112" s="3" t="s">
        <v>1426</v>
      </c>
      <c r="F112" s="3" t="s">
        <v>1426</v>
      </c>
      <c r="G112" s="3" t="s">
        <v>1426</v>
      </c>
    </row>
    <row r="113" spans="1:7" ht="45" customHeight="1" x14ac:dyDescent="0.25">
      <c r="A113" s="3" t="s">
        <v>572</v>
      </c>
      <c r="B113" s="3" t="s">
        <v>4940</v>
      </c>
      <c r="C113" s="3" t="s">
        <v>1426</v>
      </c>
      <c r="D113" s="3" t="s">
        <v>1426</v>
      </c>
      <c r="E113" s="3" t="s">
        <v>1426</v>
      </c>
      <c r="F113" s="3" t="s">
        <v>1426</v>
      </c>
      <c r="G113" s="3" t="s">
        <v>1426</v>
      </c>
    </row>
    <row r="114" spans="1:7" ht="45" customHeight="1" x14ac:dyDescent="0.25">
      <c r="A114" s="3" t="s">
        <v>575</v>
      </c>
      <c r="B114" s="3" t="s">
        <v>4941</v>
      </c>
      <c r="C114" s="3" t="s">
        <v>1426</v>
      </c>
      <c r="D114" s="3" t="s">
        <v>1426</v>
      </c>
      <c r="E114" s="3" t="s">
        <v>1426</v>
      </c>
      <c r="F114" s="3" t="s">
        <v>1426</v>
      </c>
      <c r="G114" s="3" t="s">
        <v>1426</v>
      </c>
    </row>
    <row r="115" spans="1:7" ht="45" customHeight="1" x14ac:dyDescent="0.25">
      <c r="A115" s="3" t="s">
        <v>577</v>
      </c>
      <c r="B115" s="3" t="s">
        <v>4942</v>
      </c>
      <c r="C115" s="3" t="s">
        <v>1426</v>
      </c>
      <c r="D115" s="3" t="s">
        <v>1426</v>
      </c>
      <c r="E115" s="3" t="s">
        <v>1426</v>
      </c>
      <c r="F115" s="3" t="s">
        <v>1426</v>
      </c>
      <c r="G115" s="3" t="s">
        <v>1426</v>
      </c>
    </row>
    <row r="116" spans="1:7" ht="45" customHeight="1" x14ac:dyDescent="0.25">
      <c r="A116" s="3" t="s">
        <v>582</v>
      </c>
      <c r="B116" s="3" t="s">
        <v>4943</v>
      </c>
      <c r="C116" s="3" t="s">
        <v>1426</v>
      </c>
      <c r="D116" s="3" t="s">
        <v>1426</v>
      </c>
      <c r="E116" s="3" t="s">
        <v>1426</v>
      </c>
      <c r="F116" s="3" t="s">
        <v>1426</v>
      </c>
      <c r="G116" s="3" t="s">
        <v>1426</v>
      </c>
    </row>
    <row r="117" spans="1:7" ht="45" customHeight="1" x14ac:dyDescent="0.25">
      <c r="A117" s="3" t="s">
        <v>589</v>
      </c>
      <c r="B117" s="3" t="s">
        <v>4944</v>
      </c>
      <c r="C117" s="3" t="s">
        <v>1426</v>
      </c>
      <c r="D117" s="3" t="s">
        <v>1426</v>
      </c>
      <c r="E117" s="3" t="s">
        <v>1426</v>
      </c>
      <c r="F117" s="3" t="s">
        <v>1426</v>
      </c>
      <c r="G117" s="3" t="s">
        <v>1426</v>
      </c>
    </row>
    <row r="118" spans="1:7" ht="45" customHeight="1" x14ac:dyDescent="0.25">
      <c r="A118" s="3" t="s">
        <v>592</v>
      </c>
      <c r="B118" s="3" t="s">
        <v>4945</v>
      </c>
      <c r="C118" s="3" t="s">
        <v>1426</v>
      </c>
      <c r="D118" s="3" t="s">
        <v>1426</v>
      </c>
      <c r="E118" s="3" t="s">
        <v>1426</v>
      </c>
      <c r="F118" s="3" t="s">
        <v>1426</v>
      </c>
      <c r="G118" s="3" t="s">
        <v>1426</v>
      </c>
    </row>
    <row r="119" spans="1:7" ht="45" customHeight="1" x14ac:dyDescent="0.25">
      <c r="A119" s="3" t="s">
        <v>597</v>
      </c>
      <c r="B119" s="3" t="s">
        <v>4946</v>
      </c>
      <c r="C119" s="3" t="s">
        <v>1426</v>
      </c>
      <c r="D119" s="3" t="s">
        <v>1426</v>
      </c>
      <c r="E119" s="3" t="s">
        <v>1426</v>
      </c>
      <c r="F119" s="3" t="s">
        <v>1426</v>
      </c>
      <c r="G119" s="3" t="s">
        <v>1426</v>
      </c>
    </row>
    <row r="120" spans="1:7" ht="45" customHeight="1" x14ac:dyDescent="0.25">
      <c r="A120" s="3" t="s">
        <v>600</v>
      </c>
      <c r="B120" s="3" t="s">
        <v>4947</v>
      </c>
      <c r="C120" s="3" t="s">
        <v>1426</v>
      </c>
      <c r="D120" s="3" t="s">
        <v>1426</v>
      </c>
      <c r="E120" s="3" t="s">
        <v>1426</v>
      </c>
      <c r="F120" s="3" t="s">
        <v>1426</v>
      </c>
      <c r="G120" s="3" t="s">
        <v>1426</v>
      </c>
    </row>
    <row r="121" spans="1:7" ht="45" customHeight="1" x14ac:dyDescent="0.25">
      <c r="A121" s="3" t="s">
        <v>603</v>
      </c>
      <c r="B121" s="3" t="s">
        <v>4948</v>
      </c>
      <c r="C121" s="3" t="s">
        <v>1426</v>
      </c>
      <c r="D121" s="3" t="s">
        <v>1426</v>
      </c>
      <c r="E121" s="3" t="s">
        <v>1426</v>
      </c>
      <c r="F121" s="3" t="s">
        <v>1426</v>
      </c>
      <c r="G121" s="3" t="s">
        <v>1426</v>
      </c>
    </row>
    <row r="122" spans="1:7" ht="45" customHeight="1" x14ac:dyDescent="0.25">
      <c r="A122" s="3" t="s">
        <v>605</v>
      </c>
      <c r="B122" s="3" t="s">
        <v>4949</v>
      </c>
      <c r="C122" s="3" t="s">
        <v>1426</v>
      </c>
      <c r="D122" s="3" t="s">
        <v>1426</v>
      </c>
      <c r="E122" s="3" t="s">
        <v>1426</v>
      </c>
      <c r="F122" s="3" t="s">
        <v>1426</v>
      </c>
      <c r="G122" s="3" t="s">
        <v>1426</v>
      </c>
    </row>
    <row r="123" spans="1:7" ht="45" customHeight="1" x14ac:dyDescent="0.25">
      <c r="A123" s="3" t="s">
        <v>608</v>
      </c>
      <c r="B123" s="3" t="s">
        <v>4950</v>
      </c>
      <c r="C123" s="3" t="s">
        <v>1426</v>
      </c>
      <c r="D123" s="3" t="s">
        <v>1426</v>
      </c>
      <c r="E123" s="3" t="s">
        <v>1426</v>
      </c>
      <c r="F123" s="3" t="s">
        <v>1426</v>
      </c>
      <c r="G123" s="3" t="s">
        <v>1426</v>
      </c>
    </row>
    <row r="124" spans="1:7" ht="45" customHeight="1" x14ac:dyDescent="0.25">
      <c r="A124" s="3" t="s">
        <v>610</v>
      </c>
      <c r="B124" s="3" t="s">
        <v>4951</v>
      </c>
      <c r="C124" s="3" t="s">
        <v>1426</v>
      </c>
      <c r="D124" s="3" t="s">
        <v>1426</v>
      </c>
      <c r="E124" s="3" t="s">
        <v>1426</v>
      </c>
      <c r="F124" s="3" t="s">
        <v>1426</v>
      </c>
      <c r="G124" s="3" t="s">
        <v>1426</v>
      </c>
    </row>
    <row r="125" spans="1:7" ht="45" customHeight="1" x14ac:dyDescent="0.25">
      <c r="A125" s="3" t="s">
        <v>614</v>
      </c>
      <c r="B125" s="3" t="s">
        <v>4952</v>
      </c>
      <c r="C125" s="3" t="s">
        <v>1426</v>
      </c>
      <c r="D125" s="3" t="s">
        <v>1426</v>
      </c>
      <c r="E125" s="3" t="s">
        <v>1426</v>
      </c>
      <c r="F125" s="3" t="s">
        <v>1426</v>
      </c>
      <c r="G125" s="3" t="s">
        <v>1426</v>
      </c>
    </row>
    <row r="126" spans="1:7" ht="45" customHeight="1" x14ac:dyDescent="0.25">
      <c r="A126" s="3" t="s">
        <v>616</v>
      </c>
      <c r="B126" s="3" t="s">
        <v>4953</v>
      </c>
      <c r="C126" s="3" t="s">
        <v>1426</v>
      </c>
      <c r="D126" s="3" t="s">
        <v>1426</v>
      </c>
      <c r="E126" s="3" t="s">
        <v>1426</v>
      </c>
      <c r="F126" s="3" t="s">
        <v>1426</v>
      </c>
      <c r="G126" s="3" t="s">
        <v>1426</v>
      </c>
    </row>
    <row r="127" spans="1:7" ht="45" customHeight="1" x14ac:dyDescent="0.25">
      <c r="A127" s="3" t="s">
        <v>619</v>
      </c>
      <c r="B127" s="3" t="s">
        <v>4954</v>
      </c>
      <c r="C127" s="3" t="s">
        <v>1426</v>
      </c>
      <c r="D127" s="3" t="s">
        <v>1426</v>
      </c>
      <c r="E127" s="3" t="s">
        <v>1426</v>
      </c>
      <c r="F127" s="3" t="s">
        <v>1426</v>
      </c>
      <c r="G127" s="3" t="s">
        <v>1426</v>
      </c>
    </row>
    <row r="128" spans="1:7" ht="45" customHeight="1" x14ac:dyDescent="0.25">
      <c r="A128" s="3" t="s">
        <v>622</v>
      </c>
      <c r="B128" s="3" t="s">
        <v>4955</v>
      </c>
      <c r="C128" s="3" t="s">
        <v>1426</v>
      </c>
      <c r="D128" s="3" t="s">
        <v>1426</v>
      </c>
      <c r="E128" s="3" t="s">
        <v>1426</v>
      </c>
      <c r="F128" s="3" t="s">
        <v>1426</v>
      </c>
      <c r="G128" s="3" t="s">
        <v>1426</v>
      </c>
    </row>
    <row r="129" spans="1:7" ht="45" customHeight="1" x14ac:dyDescent="0.25">
      <c r="A129" s="3" t="s">
        <v>626</v>
      </c>
      <c r="B129" s="3" t="s">
        <v>4956</v>
      </c>
      <c r="C129" s="3" t="s">
        <v>1426</v>
      </c>
      <c r="D129" s="3" t="s">
        <v>1426</v>
      </c>
      <c r="E129" s="3" t="s">
        <v>1426</v>
      </c>
      <c r="F129" s="3" t="s">
        <v>1426</v>
      </c>
      <c r="G129" s="3" t="s">
        <v>1426</v>
      </c>
    </row>
    <row r="130" spans="1:7" ht="45" customHeight="1" x14ac:dyDescent="0.25">
      <c r="A130" s="3" t="s">
        <v>630</v>
      </c>
      <c r="B130" s="3" t="s">
        <v>4957</v>
      </c>
      <c r="C130" s="3" t="s">
        <v>1426</v>
      </c>
      <c r="D130" s="3" t="s">
        <v>1426</v>
      </c>
      <c r="E130" s="3" t="s">
        <v>1426</v>
      </c>
      <c r="F130" s="3" t="s">
        <v>1426</v>
      </c>
      <c r="G130" s="3" t="s">
        <v>1426</v>
      </c>
    </row>
    <row r="131" spans="1:7" ht="45" customHeight="1" x14ac:dyDescent="0.25">
      <c r="A131" s="3" t="s">
        <v>635</v>
      </c>
      <c r="B131" s="3" t="s">
        <v>4958</v>
      </c>
      <c r="C131" s="3" t="s">
        <v>1426</v>
      </c>
      <c r="D131" s="3" t="s">
        <v>1426</v>
      </c>
      <c r="E131" s="3" t="s">
        <v>1426</v>
      </c>
      <c r="F131" s="3" t="s">
        <v>1426</v>
      </c>
      <c r="G131" s="3" t="s">
        <v>1426</v>
      </c>
    </row>
    <row r="132" spans="1:7" ht="45" customHeight="1" x14ac:dyDescent="0.25">
      <c r="A132" s="3" t="s">
        <v>637</v>
      </c>
      <c r="B132" s="3" t="s">
        <v>4959</v>
      </c>
      <c r="C132" s="3" t="s">
        <v>1426</v>
      </c>
      <c r="D132" s="3" t="s">
        <v>1426</v>
      </c>
      <c r="E132" s="3" t="s">
        <v>1426</v>
      </c>
      <c r="F132" s="3" t="s">
        <v>1426</v>
      </c>
      <c r="G132" s="3" t="s">
        <v>1426</v>
      </c>
    </row>
    <row r="133" spans="1:7" ht="45" customHeight="1" x14ac:dyDescent="0.25">
      <c r="A133" s="3" t="s">
        <v>642</v>
      </c>
      <c r="B133" s="3" t="s">
        <v>4960</v>
      </c>
      <c r="C133" s="3" t="s">
        <v>1426</v>
      </c>
      <c r="D133" s="3" t="s">
        <v>1426</v>
      </c>
      <c r="E133" s="3" t="s">
        <v>1426</v>
      </c>
      <c r="F133" s="3" t="s">
        <v>1426</v>
      </c>
      <c r="G133" s="3" t="s">
        <v>1426</v>
      </c>
    </row>
    <row r="134" spans="1:7" ht="45" customHeight="1" x14ac:dyDescent="0.25">
      <c r="A134" s="3" t="s">
        <v>646</v>
      </c>
      <c r="B134" s="3" t="s">
        <v>4961</v>
      </c>
      <c r="C134" s="3" t="s">
        <v>1426</v>
      </c>
      <c r="D134" s="3" t="s">
        <v>1426</v>
      </c>
      <c r="E134" s="3" t="s">
        <v>1426</v>
      </c>
      <c r="F134" s="3" t="s">
        <v>1426</v>
      </c>
      <c r="G134" s="3" t="s">
        <v>1426</v>
      </c>
    </row>
    <row r="135" spans="1:7" ht="45" customHeight="1" x14ac:dyDescent="0.25">
      <c r="A135" s="3" t="s">
        <v>650</v>
      </c>
      <c r="B135" s="3" t="s">
        <v>4962</v>
      </c>
      <c r="C135" s="3" t="s">
        <v>1426</v>
      </c>
      <c r="D135" s="3" t="s">
        <v>1426</v>
      </c>
      <c r="E135" s="3" t="s">
        <v>1426</v>
      </c>
      <c r="F135" s="3" t="s">
        <v>1426</v>
      </c>
      <c r="G135" s="3" t="s">
        <v>1426</v>
      </c>
    </row>
    <row r="136" spans="1:7" ht="45" customHeight="1" x14ac:dyDescent="0.25">
      <c r="A136" s="3" t="s">
        <v>653</v>
      </c>
      <c r="B136" s="3" t="s">
        <v>4963</v>
      </c>
      <c r="C136" s="3" t="s">
        <v>1426</v>
      </c>
      <c r="D136" s="3" t="s">
        <v>1426</v>
      </c>
      <c r="E136" s="3" t="s">
        <v>1426</v>
      </c>
      <c r="F136" s="3" t="s">
        <v>1426</v>
      </c>
      <c r="G136" s="3" t="s">
        <v>1426</v>
      </c>
    </row>
    <row r="137" spans="1:7" ht="45" customHeight="1" x14ac:dyDescent="0.25">
      <c r="A137" s="3" t="s">
        <v>658</v>
      </c>
      <c r="B137" s="3" t="s">
        <v>4964</v>
      </c>
      <c r="C137" s="3" t="s">
        <v>1426</v>
      </c>
      <c r="D137" s="3" t="s">
        <v>1426</v>
      </c>
      <c r="E137" s="3" t="s">
        <v>1426</v>
      </c>
      <c r="F137" s="3" t="s">
        <v>1426</v>
      </c>
      <c r="G137" s="3" t="s">
        <v>1426</v>
      </c>
    </row>
    <row r="138" spans="1:7" ht="45" customHeight="1" x14ac:dyDescent="0.25">
      <c r="A138" s="3" t="s">
        <v>663</v>
      </c>
      <c r="B138" s="3" t="s">
        <v>4965</v>
      </c>
      <c r="C138" s="3" t="s">
        <v>1426</v>
      </c>
      <c r="D138" s="3" t="s">
        <v>1426</v>
      </c>
      <c r="E138" s="3" t="s">
        <v>1426</v>
      </c>
      <c r="F138" s="3" t="s">
        <v>1426</v>
      </c>
      <c r="G138" s="3" t="s">
        <v>1426</v>
      </c>
    </row>
    <row r="139" spans="1:7" ht="45" customHeight="1" x14ac:dyDescent="0.25">
      <c r="A139" s="3" t="s">
        <v>665</v>
      </c>
      <c r="B139" s="3" t="s">
        <v>4966</v>
      </c>
      <c r="C139" s="3" t="s">
        <v>1426</v>
      </c>
      <c r="D139" s="3" t="s">
        <v>1426</v>
      </c>
      <c r="E139" s="3" t="s">
        <v>1426</v>
      </c>
      <c r="F139" s="3" t="s">
        <v>1426</v>
      </c>
      <c r="G139" s="3" t="s">
        <v>1426</v>
      </c>
    </row>
    <row r="140" spans="1:7" ht="45" customHeight="1" x14ac:dyDescent="0.25">
      <c r="A140" s="3" t="s">
        <v>669</v>
      </c>
      <c r="B140" s="3" t="s">
        <v>4967</v>
      </c>
      <c r="C140" s="3" t="s">
        <v>1426</v>
      </c>
      <c r="D140" s="3" t="s">
        <v>1426</v>
      </c>
      <c r="E140" s="3" t="s">
        <v>1426</v>
      </c>
      <c r="F140" s="3" t="s">
        <v>1426</v>
      </c>
      <c r="G140" s="3" t="s">
        <v>1426</v>
      </c>
    </row>
    <row r="141" spans="1:7" ht="45" customHeight="1" x14ac:dyDescent="0.25">
      <c r="A141" s="3" t="s">
        <v>673</v>
      </c>
      <c r="B141" s="3" t="s">
        <v>4968</v>
      </c>
      <c r="C141" s="3" t="s">
        <v>1426</v>
      </c>
      <c r="D141" s="3" t="s">
        <v>1426</v>
      </c>
      <c r="E141" s="3" t="s">
        <v>1426</v>
      </c>
      <c r="F141" s="3" t="s">
        <v>1426</v>
      </c>
      <c r="G141" s="3" t="s">
        <v>1426</v>
      </c>
    </row>
    <row r="142" spans="1:7" ht="45" customHeight="1" x14ac:dyDescent="0.25">
      <c r="A142" s="3" t="s">
        <v>675</v>
      </c>
      <c r="B142" s="3" t="s">
        <v>4969</v>
      </c>
      <c r="C142" s="3" t="s">
        <v>1426</v>
      </c>
      <c r="D142" s="3" t="s">
        <v>1426</v>
      </c>
      <c r="E142" s="3" t="s">
        <v>1426</v>
      </c>
      <c r="F142" s="3" t="s">
        <v>1426</v>
      </c>
      <c r="G142" s="3" t="s">
        <v>1426</v>
      </c>
    </row>
    <row r="143" spans="1:7" ht="45" customHeight="1" x14ac:dyDescent="0.25">
      <c r="A143" s="3" t="s">
        <v>677</v>
      </c>
      <c r="B143" s="3" t="s">
        <v>4970</v>
      </c>
      <c r="C143" s="3" t="s">
        <v>1426</v>
      </c>
      <c r="D143" s="3" t="s">
        <v>1426</v>
      </c>
      <c r="E143" s="3" t="s">
        <v>1426</v>
      </c>
      <c r="F143" s="3" t="s">
        <v>1426</v>
      </c>
      <c r="G143" s="3" t="s">
        <v>1426</v>
      </c>
    </row>
    <row r="144" spans="1:7" ht="45" customHeight="1" x14ac:dyDescent="0.25">
      <c r="A144" s="3" t="s">
        <v>680</v>
      </c>
      <c r="B144" s="3" t="s">
        <v>4971</v>
      </c>
      <c r="C144" s="3" t="s">
        <v>1426</v>
      </c>
      <c r="D144" s="3" t="s">
        <v>1426</v>
      </c>
      <c r="E144" s="3" t="s">
        <v>1426</v>
      </c>
      <c r="F144" s="3" t="s">
        <v>1426</v>
      </c>
      <c r="G144" s="3" t="s">
        <v>1426</v>
      </c>
    </row>
    <row r="145" spans="1:7" ht="45" customHeight="1" x14ac:dyDescent="0.25">
      <c r="A145" s="3" t="s">
        <v>682</v>
      </c>
      <c r="B145" s="3" t="s">
        <v>4972</v>
      </c>
      <c r="C145" s="3" t="s">
        <v>1426</v>
      </c>
      <c r="D145" s="3" t="s">
        <v>1426</v>
      </c>
      <c r="E145" s="3" t="s">
        <v>1426</v>
      </c>
      <c r="F145" s="3" t="s">
        <v>1426</v>
      </c>
      <c r="G145" s="3" t="s">
        <v>1426</v>
      </c>
    </row>
    <row r="146" spans="1:7" ht="45" customHeight="1" x14ac:dyDescent="0.25">
      <c r="A146" s="3" t="s">
        <v>687</v>
      </c>
      <c r="B146" s="3" t="s">
        <v>4973</v>
      </c>
      <c r="C146" s="3" t="s">
        <v>1426</v>
      </c>
      <c r="D146" s="3" t="s">
        <v>1426</v>
      </c>
      <c r="E146" s="3" t="s">
        <v>1426</v>
      </c>
      <c r="F146" s="3" t="s">
        <v>1426</v>
      </c>
      <c r="G146" s="3" t="s">
        <v>1426</v>
      </c>
    </row>
    <row r="147" spans="1:7" ht="45" customHeight="1" x14ac:dyDescent="0.25">
      <c r="A147" s="3" t="s">
        <v>690</v>
      </c>
      <c r="B147" s="3" t="s">
        <v>4974</v>
      </c>
      <c r="C147" s="3" t="s">
        <v>1426</v>
      </c>
      <c r="D147" s="3" t="s">
        <v>1426</v>
      </c>
      <c r="E147" s="3" t="s">
        <v>1426</v>
      </c>
      <c r="F147" s="3" t="s">
        <v>1426</v>
      </c>
      <c r="G147" s="3" t="s">
        <v>1426</v>
      </c>
    </row>
    <row r="148" spans="1:7" ht="45" customHeight="1" x14ac:dyDescent="0.25">
      <c r="A148" s="3" t="s">
        <v>692</v>
      </c>
      <c r="B148" s="3" t="s">
        <v>4975</v>
      </c>
      <c r="C148" s="3" t="s">
        <v>1426</v>
      </c>
      <c r="D148" s="3" t="s">
        <v>1426</v>
      </c>
      <c r="E148" s="3" t="s">
        <v>1426</v>
      </c>
      <c r="F148" s="3" t="s">
        <v>1426</v>
      </c>
      <c r="G148" s="3" t="s">
        <v>1426</v>
      </c>
    </row>
    <row r="149" spans="1:7" ht="45" customHeight="1" x14ac:dyDescent="0.25">
      <c r="A149" s="3" t="s">
        <v>696</v>
      </c>
      <c r="B149" s="3" t="s">
        <v>4976</v>
      </c>
      <c r="C149" s="3" t="s">
        <v>1426</v>
      </c>
      <c r="D149" s="3" t="s">
        <v>1426</v>
      </c>
      <c r="E149" s="3" t="s">
        <v>1426</v>
      </c>
      <c r="F149" s="3" t="s">
        <v>1426</v>
      </c>
      <c r="G149" s="3" t="s">
        <v>1426</v>
      </c>
    </row>
    <row r="150" spans="1:7" ht="45" customHeight="1" x14ac:dyDescent="0.25">
      <c r="A150" s="3" t="s">
        <v>700</v>
      </c>
      <c r="B150" s="3" t="s">
        <v>4977</v>
      </c>
      <c r="C150" s="3" t="s">
        <v>1426</v>
      </c>
      <c r="D150" s="3" t="s">
        <v>1426</v>
      </c>
      <c r="E150" s="3" t="s">
        <v>1426</v>
      </c>
      <c r="F150" s="3" t="s">
        <v>1426</v>
      </c>
      <c r="G150" s="3" t="s">
        <v>1426</v>
      </c>
    </row>
    <row r="151" spans="1:7" ht="45" customHeight="1" x14ac:dyDescent="0.25">
      <c r="A151" s="3" t="s">
        <v>703</v>
      </c>
      <c r="B151" s="3" t="s">
        <v>4978</v>
      </c>
      <c r="C151" s="3" t="s">
        <v>1426</v>
      </c>
      <c r="D151" s="3" t="s">
        <v>1426</v>
      </c>
      <c r="E151" s="3" t="s">
        <v>1426</v>
      </c>
      <c r="F151" s="3" t="s">
        <v>1426</v>
      </c>
      <c r="G151" s="3" t="s">
        <v>1426</v>
      </c>
    </row>
    <row r="152" spans="1:7" ht="45" customHeight="1" x14ac:dyDescent="0.25">
      <c r="A152" s="3" t="s">
        <v>707</v>
      </c>
      <c r="B152" s="3" t="s">
        <v>4979</v>
      </c>
      <c r="C152" s="3" t="s">
        <v>1426</v>
      </c>
      <c r="D152" s="3" t="s">
        <v>1426</v>
      </c>
      <c r="E152" s="3" t="s">
        <v>1426</v>
      </c>
      <c r="F152" s="3" t="s">
        <v>1426</v>
      </c>
      <c r="G152" s="3" t="s">
        <v>1426</v>
      </c>
    </row>
    <row r="153" spans="1:7" ht="45" customHeight="1" x14ac:dyDescent="0.25">
      <c r="A153" s="3" t="s">
        <v>712</v>
      </c>
      <c r="B153" s="3" t="s">
        <v>4980</v>
      </c>
      <c r="C153" s="3" t="s">
        <v>1426</v>
      </c>
      <c r="D153" s="3" t="s">
        <v>1426</v>
      </c>
      <c r="E153" s="3" t="s">
        <v>1426</v>
      </c>
      <c r="F153" s="3" t="s">
        <v>1426</v>
      </c>
      <c r="G153" s="3" t="s">
        <v>1426</v>
      </c>
    </row>
    <row r="154" spans="1:7" ht="45" customHeight="1" x14ac:dyDescent="0.25">
      <c r="A154" s="3" t="s">
        <v>715</v>
      </c>
      <c r="B154" s="3" t="s">
        <v>4981</v>
      </c>
      <c r="C154" s="3" t="s">
        <v>1426</v>
      </c>
      <c r="D154" s="3" t="s">
        <v>1426</v>
      </c>
      <c r="E154" s="3" t="s">
        <v>1426</v>
      </c>
      <c r="F154" s="3" t="s">
        <v>1426</v>
      </c>
      <c r="G154" s="3" t="s">
        <v>1426</v>
      </c>
    </row>
    <row r="155" spans="1:7" ht="45" customHeight="1" x14ac:dyDescent="0.25">
      <c r="A155" s="3" t="s">
        <v>719</v>
      </c>
      <c r="B155" s="3" t="s">
        <v>4982</v>
      </c>
      <c r="C155" s="3" t="s">
        <v>1426</v>
      </c>
      <c r="D155" s="3" t="s">
        <v>1426</v>
      </c>
      <c r="E155" s="3" t="s">
        <v>1426</v>
      </c>
      <c r="F155" s="3" t="s">
        <v>1426</v>
      </c>
      <c r="G155" s="3" t="s">
        <v>1426</v>
      </c>
    </row>
    <row r="156" spans="1:7" ht="45" customHeight="1" x14ac:dyDescent="0.25">
      <c r="A156" s="3" t="s">
        <v>723</v>
      </c>
      <c r="B156" s="3" t="s">
        <v>4983</v>
      </c>
      <c r="C156" s="3" t="s">
        <v>1426</v>
      </c>
      <c r="D156" s="3" t="s">
        <v>1426</v>
      </c>
      <c r="E156" s="3" t="s">
        <v>1426</v>
      </c>
      <c r="F156" s="3" t="s">
        <v>1426</v>
      </c>
      <c r="G156" s="3" t="s">
        <v>1426</v>
      </c>
    </row>
    <row r="157" spans="1:7" ht="45" customHeight="1" x14ac:dyDescent="0.25">
      <c r="A157" s="3" t="s">
        <v>728</v>
      </c>
      <c r="B157" s="3" t="s">
        <v>4984</v>
      </c>
      <c r="C157" s="3" t="s">
        <v>1426</v>
      </c>
      <c r="D157" s="3" t="s">
        <v>1426</v>
      </c>
      <c r="E157" s="3" t="s">
        <v>1426</v>
      </c>
      <c r="F157" s="3" t="s">
        <v>1426</v>
      </c>
      <c r="G157" s="3" t="s">
        <v>1426</v>
      </c>
    </row>
    <row r="158" spans="1:7" ht="45" customHeight="1" x14ac:dyDescent="0.25">
      <c r="A158" s="3" t="s">
        <v>731</v>
      </c>
      <c r="B158" s="3" t="s">
        <v>4985</v>
      </c>
      <c r="C158" s="3" t="s">
        <v>1426</v>
      </c>
      <c r="D158" s="3" t="s">
        <v>1426</v>
      </c>
      <c r="E158" s="3" t="s">
        <v>1426</v>
      </c>
      <c r="F158" s="3" t="s">
        <v>1426</v>
      </c>
      <c r="G158" s="3" t="s">
        <v>1426</v>
      </c>
    </row>
    <row r="159" spans="1:7" ht="45" customHeight="1" x14ac:dyDescent="0.25">
      <c r="A159" s="3" t="s">
        <v>734</v>
      </c>
      <c r="B159" s="3" t="s">
        <v>4986</v>
      </c>
      <c r="C159" s="3" t="s">
        <v>1426</v>
      </c>
      <c r="D159" s="3" t="s">
        <v>1426</v>
      </c>
      <c r="E159" s="3" t="s">
        <v>1426</v>
      </c>
      <c r="F159" s="3" t="s">
        <v>1426</v>
      </c>
      <c r="G159" s="3" t="s">
        <v>1426</v>
      </c>
    </row>
    <row r="160" spans="1:7" ht="45" customHeight="1" x14ac:dyDescent="0.25">
      <c r="A160" s="3" t="s">
        <v>737</v>
      </c>
      <c r="B160" s="3" t="s">
        <v>4987</v>
      </c>
      <c r="C160" s="3" t="s">
        <v>1426</v>
      </c>
      <c r="D160" s="3" t="s">
        <v>1426</v>
      </c>
      <c r="E160" s="3" t="s">
        <v>1426</v>
      </c>
      <c r="F160" s="3" t="s">
        <v>1426</v>
      </c>
      <c r="G160" s="3" t="s">
        <v>1426</v>
      </c>
    </row>
    <row r="161" spans="1:7" ht="45" customHeight="1" x14ac:dyDescent="0.25">
      <c r="A161" s="3" t="s">
        <v>740</v>
      </c>
      <c r="B161" s="3" t="s">
        <v>4988</v>
      </c>
      <c r="C161" s="3" t="s">
        <v>1426</v>
      </c>
      <c r="D161" s="3" t="s">
        <v>1426</v>
      </c>
      <c r="E161" s="3" t="s">
        <v>1426</v>
      </c>
      <c r="F161" s="3" t="s">
        <v>1426</v>
      </c>
      <c r="G161" s="3" t="s">
        <v>1426</v>
      </c>
    </row>
    <row r="162" spans="1:7" ht="45" customHeight="1" x14ac:dyDescent="0.25">
      <c r="A162" s="3" t="s">
        <v>742</v>
      </c>
      <c r="B162" s="3" t="s">
        <v>4989</v>
      </c>
      <c r="C162" s="3" t="s">
        <v>1426</v>
      </c>
      <c r="D162" s="3" t="s">
        <v>1426</v>
      </c>
      <c r="E162" s="3" t="s">
        <v>1426</v>
      </c>
      <c r="F162" s="3" t="s">
        <v>1426</v>
      </c>
      <c r="G162" s="3" t="s">
        <v>1426</v>
      </c>
    </row>
    <row r="163" spans="1:7" ht="45" customHeight="1" x14ac:dyDescent="0.25">
      <c r="A163" s="3" t="s">
        <v>744</v>
      </c>
      <c r="B163" s="3" t="s">
        <v>4990</v>
      </c>
      <c r="C163" s="3" t="s">
        <v>1426</v>
      </c>
      <c r="D163" s="3" t="s">
        <v>1426</v>
      </c>
      <c r="E163" s="3" t="s">
        <v>1426</v>
      </c>
      <c r="F163" s="3" t="s">
        <v>1426</v>
      </c>
      <c r="G163" s="3" t="s">
        <v>1426</v>
      </c>
    </row>
    <row r="164" spans="1:7" ht="45" customHeight="1" x14ac:dyDescent="0.25">
      <c r="A164" s="3" t="s">
        <v>747</v>
      </c>
      <c r="B164" s="3" t="s">
        <v>4991</v>
      </c>
      <c r="C164" s="3" t="s">
        <v>1426</v>
      </c>
      <c r="D164" s="3" t="s">
        <v>1426</v>
      </c>
      <c r="E164" s="3" t="s">
        <v>1426</v>
      </c>
      <c r="F164" s="3" t="s">
        <v>1426</v>
      </c>
      <c r="G164" s="3" t="s">
        <v>1426</v>
      </c>
    </row>
    <row r="165" spans="1:7" ht="45" customHeight="1" x14ac:dyDescent="0.25">
      <c r="A165" s="3" t="s">
        <v>749</v>
      </c>
      <c r="B165" s="3" t="s">
        <v>4992</v>
      </c>
      <c r="C165" s="3" t="s">
        <v>1426</v>
      </c>
      <c r="D165" s="3" t="s">
        <v>1426</v>
      </c>
      <c r="E165" s="3" t="s">
        <v>1426</v>
      </c>
      <c r="F165" s="3" t="s">
        <v>1426</v>
      </c>
      <c r="G165" s="3" t="s">
        <v>1426</v>
      </c>
    </row>
    <row r="166" spans="1:7" ht="45" customHeight="1" x14ac:dyDescent="0.25">
      <c r="A166" s="3" t="s">
        <v>751</v>
      </c>
      <c r="B166" s="3" t="s">
        <v>4993</v>
      </c>
      <c r="C166" s="3" t="s">
        <v>1426</v>
      </c>
      <c r="D166" s="3" t="s">
        <v>1426</v>
      </c>
      <c r="E166" s="3" t="s">
        <v>1426</v>
      </c>
      <c r="F166" s="3" t="s">
        <v>1426</v>
      </c>
      <c r="G166" s="3" t="s">
        <v>1426</v>
      </c>
    </row>
    <row r="167" spans="1:7" ht="45" customHeight="1" x14ac:dyDescent="0.25">
      <c r="A167" s="3" t="s">
        <v>753</v>
      </c>
      <c r="B167" s="3" t="s">
        <v>4994</v>
      </c>
      <c r="C167" s="3" t="s">
        <v>1426</v>
      </c>
      <c r="D167" s="3" t="s">
        <v>1426</v>
      </c>
      <c r="E167" s="3" t="s">
        <v>1426</v>
      </c>
      <c r="F167" s="3" t="s">
        <v>1426</v>
      </c>
      <c r="G167" s="3" t="s">
        <v>1426</v>
      </c>
    </row>
    <row r="168" spans="1:7" ht="45" customHeight="1" x14ac:dyDescent="0.25">
      <c r="A168" s="3" t="s">
        <v>755</v>
      </c>
      <c r="B168" s="3" t="s">
        <v>4995</v>
      </c>
      <c r="C168" s="3" t="s">
        <v>1426</v>
      </c>
      <c r="D168" s="3" t="s">
        <v>1426</v>
      </c>
      <c r="E168" s="3" t="s">
        <v>1426</v>
      </c>
      <c r="F168" s="3" t="s">
        <v>1426</v>
      </c>
      <c r="G168" s="3" t="s">
        <v>1426</v>
      </c>
    </row>
    <row r="169" spans="1:7" ht="45" customHeight="1" x14ac:dyDescent="0.25">
      <c r="A169" s="3" t="s">
        <v>758</v>
      </c>
      <c r="B169" s="3" t="s">
        <v>4996</v>
      </c>
      <c r="C169" s="3" t="s">
        <v>1426</v>
      </c>
      <c r="D169" s="3" t="s">
        <v>1426</v>
      </c>
      <c r="E169" s="3" t="s">
        <v>1426</v>
      </c>
      <c r="F169" s="3" t="s">
        <v>1426</v>
      </c>
      <c r="G169" s="3" t="s">
        <v>1426</v>
      </c>
    </row>
    <row r="170" spans="1:7" ht="45" customHeight="1" x14ac:dyDescent="0.25">
      <c r="A170" s="3" t="s">
        <v>761</v>
      </c>
      <c r="B170" s="3" t="s">
        <v>4997</v>
      </c>
      <c r="C170" s="3" t="s">
        <v>1426</v>
      </c>
      <c r="D170" s="3" t="s">
        <v>1426</v>
      </c>
      <c r="E170" s="3" t="s">
        <v>1426</v>
      </c>
      <c r="F170" s="3" t="s">
        <v>1426</v>
      </c>
      <c r="G170" s="3" t="s">
        <v>1426</v>
      </c>
    </row>
    <row r="171" spans="1:7" ht="45" customHeight="1" x14ac:dyDescent="0.25">
      <c r="A171" s="3" t="s">
        <v>764</v>
      </c>
      <c r="B171" s="3" t="s">
        <v>4998</v>
      </c>
      <c r="C171" s="3" t="s">
        <v>1426</v>
      </c>
      <c r="D171" s="3" t="s">
        <v>1426</v>
      </c>
      <c r="E171" s="3" t="s">
        <v>1426</v>
      </c>
      <c r="F171" s="3" t="s">
        <v>1426</v>
      </c>
      <c r="G171" s="3" t="s">
        <v>1426</v>
      </c>
    </row>
    <row r="172" spans="1:7" ht="45" customHeight="1" x14ac:dyDescent="0.25">
      <c r="A172" s="3" t="s">
        <v>767</v>
      </c>
      <c r="B172" s="3" t="s">
        <v>4999</v>
      </c>
      <c r="C172" s="3" t="s">
        <v>1426</v>
      </c>
      <c r="D172" s="3" t="s">
        <v>1426</v>
      </c>
      <c r="E172" s="3" t="s">
        <v>1426</v>
      </c>
      <c r="F172" s="3" t="s">
        <v>1426</v>
      </c>
      <c r="G172" s="3" t="s">
        <v>1426</v>
      </c>
    </row>
    <row r="173" spans="1:7" ht="45" customHeight="1" x14ac:dyDescent="0.25">
      <c r="A173" s="3" t="s">
        <v>770</v>
      </c>
      <c r="B173" s="3" t="s">
        <v>5000</v>
      </c>
      <c r="C173" s="3" t="s">
        <v>1426</v>
      </c>
      <c r="D173" s="3" t="s">
        <v>1426</v>
      </c>
      <c r="E173" s="3" t="s">
        <v>1426</v>
      </c>
      <c r="F173" s="3" t="s">
        <v>1426</v>
      </c>
      <c r="G173" s="3" t="s">
        <v>1426</v>
      </c>
    </row>
    <row r="174" spans="1:7" ht="45" customHeight="1" x14ac:dyDescent="0.25">
      <c r="A174" s="3" t="s">
        <v>772</v>
      </c>
      <c r="B174" s="3" t="s">
        <v>5001</v>
      </c>
      <c r="C174" s="3" t="s">
        <v>1426</v>
      </c>
      <c r="D174" s="3" t="s">
        <v>1426</v>
      </c>
      <c r="E174" s="3" t="s">
        <v>1426</v>
      </c>
      <c r="F174" s="3" t="s">
        <v>1426</v>
      </c>
      <c r="G174" s="3" t="s">
        <v>1426</v>
      </c>
    </row>
    <row r="175" spans="1:7" ht="45" customHeight="1" x14ac:dyDescent="0.25">
      <c r="A175" s="3" t="s">
        <v>774</v>
      </c>
      <c r="B175" s="3" t="s">
        <v>5002</v>
      </c>
      <c r="C175" s="3" t="s">
        <v>1426</v>
      </c>
      <c r="D175" s="3" t="s">
        <v>1426</v>
      </c>
      <c r="E175" s="3" t="s">
        <v>1426</v>
      </c>
      <c r="F175" s="3" t="s">
        <v>1426</v>
      </c>
      <c r="G175" s="3" t="s">
        <v>1426</v>
      </c>
    </row>
    <row r="176" spans="1:7" ht="45" customHeight="1" x14ac:dyDescent="0.25">
      <c r="A176" s="3" t="s">
        <v>778</v>
      </c>
      <c r="B176" s="3" t="s">
        <v>5003</v>
      </c>
      <c r="C176" s="3" t="s">
        <v>1426</v>
      </c>
      <c r="D176" s="3" t="s">
        <v>1426</v>
      </c>
      <c r="E176" s="3" t="s">
        <v>1426</v>
      </c>
      <c r="F176" s="3" t="s">
        <v>1426</v>
      </c>
      <c r="G176" s="3" t="s">
        <v>1426</v>
      </c>
    </row>
    <row r="177" spans="1:7" ht="45" customHeight="1" x14ac:dyDescent="0.25">
      <c r="A177" s="3" t="s">
        <v>781</v>
      </c>
      <c r="B177" s="3" t="s">
        <v>5004</v>
      </c>
      <c r="C177" s="3" t="s">
        <v>1426</v>
      </c>
      <c r="D177" s="3" t="s">
        <v>1426</v>
      </c>
      <c r="E177" s="3" t="s">
        <v>1426</v>
      </c>
      <c r="F177" s="3" t="s">
        <v>1426</v>
      </c>
      <c r="G177" s="3" t="s">
        <v>1426</v>
      </c>
    </row>
    <row r="178" spans="1:7" ht="45" customHeight="1" x14ac:dyDescent="0.25">
      <c r="A178" s="3" t="s">
        <v>785</v>
      </c>
      <c r="B178" s="3" t="s">
        <v>5005</v>
      </c>
      <c r="C178" s="3" t="s">
        <v>1426</v>
      </c>
      <c r="D178" s="3" t="s">
        <v>1426</v>
      </c>
      <c r="E178" s="3" t="s">
        <v>1426</v>
      </c>
      <c r="F178" s="3" t="s">
        <v>1426</v>
      </c>
      <c r="G178" s="3" t="s">
        <v>1426</v>
      </c>
    </row>
    <row r="179" spans="1:7" ht="45" customHeight="1" x14ac:dyDescent="0.25">
      <c r="A179" s="3" t="s">
        <v>789</v>
      </c>
      <c r="B179" s="3" t="s">
        <v>5006</v>
      </c>
      <c r="C179" s="3" t="s">
        <v>1426</v>
      </c>
      <c r="D179" s="3" t="s">
        <v>1426</v>
      </c>
      <c r="E179" s="3" t="s">
        <v>1426</v>
      </c>
      <c r="F179" s="3" t="s">
        <v>1426</v>
      </c>
      <c r="G179" s="3" t="s">
        <v>1426</v>
      </c>
    </row>
    <row r="180" spans="1:7" ht="45" customHeight="1" x14ac:dyDescent="0.25">
      <c r="A180" s="3" t="s">
        <v>792</v>
      </c>
      <c r="B180" s="3" t="s">
        <v>5007</v>
      </c>
      <c r="C180" s="3" t="s">
        <v>1426</v>
      </c>
      <c r="D180" s="3" t="s">
        <v>1426</v>
      </c>
      <c r="E180" s="3" t="s">
        <v>1426</v>
      </c>
      <c r="F180" s="3" t="s">
        <v>1426</v>
      </c>
      <c r="G180" s="3" t="s">
        <v>1426</v>
      </c>
    </row>
    <row r="181" spans="1:7" ht="45" customHeight="1" x14ac:dyDescent="0.25">
      <c r="A181" s="3" t="s">
        <v>799</v>
      </c>
      <c r="B181" s="3" t="s">
        <v>5008</v>
      </c>
      <c r="C181" s="3" t="s">
        <v>1426</v>
      </c>
      <c r="D181" s="3" t="s">
        <v>1426</v>
      </c>
      <c r="E181" s="3" t="s">
        <v>1426</v>
      </c>
      <c r="F181" s="3" t="s">
        <v>1426</v>
      </c>
      <c r="G181" s="3" t="s">
        <v>1426</v>
      </c>
    </row>
    <row r="182" spans="1:7" ht="45" customHeight="1" x14ac:dyDescent="0.25">
      <c r="A182" s="3" t="s">
        <v>805</v>
      </c>
      <c r="B182" s="3" t="s">
        <v>5009</v>
      </c>
      <c r="C182" s="3" t="s">
        <v>1426</v>
      </c>
      <c r="D182" s="3" t="s">
        <v>1426</v>
      </c>
      <c r="E182" s="3" t="s">
        <v>1426</v>
      </c>
      <c r="F182" s="3" t="s">
        <v>1426</v>
      </c>
      <c r="G182" s="3" t="s">
        <v>1426</v>
      </c>
    </row>
    <row r="183" spans="1:7" ht="45" customHeight="1" x14ac:dyDescent="0.25">
      <c r="A183" s="3" t="s">
        <v>807</v>
      </c>
      <c r="B183" s="3" t="s">
        <v>5010</v>
      </c>
      <c r="C183" s="3" t="s">
        <v>1426</v>
      </c>
      <c r="D183" s="3" t="s">
        <v>1426</v>
      </c>
      <c r="E183" s="3" t="s">
        <v>1426</v>
      </c>
      <c r="F183" s="3" t="s">
        <v>1426</v>
      </c>
      <c r="G183" s="3" t="s">
        <v>1426</v>
      </c>
    </row>
    <row r="184" spans="1:7" ht="45" customHeight="1" x14ac:dyDescent="0.25">
      <c r="A184" s="3" t="s">
        <v>810</v>
      </c>
      <c r="B184" s="3" t="s">
        <v>5011</v>
      </c>
      <c r="C184" s="3" t="s">
        <v>1426</v>
      </c>
      <c r="D184" s="3" t="s">
        <v>1426</v>
      </c>
      <c r="E184" s="3" t="s">
        <v>1426</v>
      </c>
      <c r="F184" s="3" t="s">
        <v>1426</v>
      </c>
      <c r="G184" s="3" t="s">
        <v>1426</v>
      </c>
    </row>
    <row r="185" spans="1:7" ht="45" customHeight="1" x14ac:dyDescent="0.25">
      <c r="A185" s="3" t="s">
        <v>814</v>
      </c>
      <c r="B185" s="3" t="s">
        <v>5012</v>
      </c>
      <c r="C185" s="3" t="s">
        <v>1426</v>
      </c>
      <c r="D185" s="3" t="s">
        <v>1426</v>
      </c>
      <c r="E185" s="3" t="s">
        <v>1426</v>
      </c>
      <c r="F185" s="3" t="s">
        <v>1426</v>
      </c>
      <c r="G185" s="3" t="s">
        <v>1426</v>
      </c>
    </row>
    <row r="186" spans="1:7" ht="45" customHeight="1" x14ac:dyDescent="0.25">
      <c r="A186" s="3" t="s">
        <v>817</v>
      </c>
      <c r="B186" s="3" t="s">
        <v>5013</v>
      </c>
      <c r="C186" s="3" t="s">
        <v>1426</v>
      </c>
      <c r="D186" s="3" t="s">
        <v>1426</v>
      </c>
      <c r="E186" s="3" t="s">
        <v>1426</v>
      </c>
      <c r="F186" s="3" t="s">
        <v>1426</v>
      </c>
      <c r="G186" s="3" t="s">
        <v>1426</v>
      </c>
    </row>
    <row r="187" spans="1:7" ht="45" customHeight="1" x14ac:dyDescent="0.25">
      <c r="A187" s="3" t="s">
        <v>819</v>
      </c>
      <c r="B187" s="3" t="s">
        <v>5014</v>
      </c>
      <c r="C187" s="3" t="s">
        <v>1426</v>
      </c>
      <c r="D187" s="3" t="s">
        <v>1426</v>
      </c>
      <c r="E187" s="3" t="s">
        <v>1426</v>
      </c>
      <c r="F187" s="3" t="s">
        <v>1426</v>
      </c>
      <c r="G187" s="3" t="s">
        <v>1426</v>
      </c>
    </row>
    <row r="188" spans="1:7" ht="45" customHeight="1" x14ac:dyDescent="0.25">
      <c r="A188" s="3" t="s">
        <v>822</v>
      </c>
      <c r="B188" s="3" t="s">
        <v>5015</v>
      </c>
      <c r="C188" s="3" t="s">
        <v>1426</v>
      </c>
      <c r="D188" s="3" t="s">
        <v>1426</v>
      </c>
      <c r="E188" s="3" t="s">
        <v>1426</v>
      </c>
      <c r="F188" s="3" t="s">
        <v>1426</v>
      </c>
      <c r="G188" s="3" t="s">
        <v>1426</v>
      </c>
    </row>
    <row r="189" spans="1:7" ht="45" customHeight="1" x14ac:dyDescent="0.25">
      <c r="A189" s="3" t="s">
        <v>824</v>
      </c>
      <c r="B189" s="3" t="s">
        <v>5016</v>
      </c>
      <c r="C189" s="3" t="s">
        <v>1426</v>
      </c>
      <c r="D189" s="3" t="s">
        <v>1426</v>
      </c>
      <c r="E189" s="3" t="s">
        <v>1426</v>
      </c>
      <c r="F189" s="3" t="s">
        <v>1426</v>
      </c>
      <c r="G189" s="3" t="s">
        <v>1426</v>
      </c>
    </row>
    <row r="190" spans="1:7" ht="45" customHeight="1" x14ac:dyDescent="0.25">
      <c r="A190" s="3" t="s">
        <v>826</v>
      </c>
      <c r="B190" s="3" t="s">
        <v>5017</v>
      </c>
      <c r="C190" s="3" t="s">
        <v>1426</v>
      </c>
      <c r="D190" s="3" t="s">
        <v>1426</v>
      </c>
      <c r="E190" s="3" t="s">
        <v>1426</v>
      </c>
      <c r="F190" s="3" t="s">
        <v>1426</v>
      </c>
      <c r="G190" s="3" t="s">
        <v>1426</v>
      </c>
    </row>
    <row r="191" spans="1:7" ht="45" customHeight="1" x14ac:dyDescent="0.25">
      <c r="A191" s="3" t="s">
        <v>828</v>
      </c>
      <c r="B191" s="3" t="s">
        <v>5018</v>
      </c>
      <c r="C191" s="3" t="s">
        <v>1426</v>
      </c>
      <c r="D191" s="3" t="s">
        <v>1426</v>
      </c>
      <c r="E191" s="3" t="s">
        <v>1426</v>
      </c>
      <c r="F191" s="3" t="s">
        <v>1426</v>
      </c>
      <c r="G191" s="3" t="s">
        <v>1426</v>
      </c>
    </row>
    <row r="192" spans="1:7" ht="45" customHeight="1" x14ac:dyDescent="0.25">
      <c r="A192" s="3" t="s">
        <v>830</v>
      </c>
      <c r="B192" s="3" t="s">
        <v>5019</v>
      </c>
      <c r="C192" s="3" t="s">
        <v>1426</v>
      </c>
      <c r="D192" s="3" t="s">
        <v>1426</v>
      </c>
      <c r="E192" s="3" t="s">
        <v>1426</v>
      </c>
      <c r="F192" s="3" t="s">
        <v>1426</v>
      </c>
      <c r="G192" s="3" t="s">
        <v>1426</v>
      </c>
    </row>
    <row r="193" spans="1:7" ht="45" customHeight="1" x14ac:dyDescent="0.25">
      <c r="A193" s="3" t="s">
        <v>832</v>
      </c>
      <c r="B193" s="3" t="s">
        <v>5020</v>
      </c>
      <c r="C193" s="3" t="s">
        <v>1426</v>
      </c>
      <c r="D193" s="3" t="s">
        <v>1426</v>
      </c>
      <c r="E193" s="3" t="s">
        <v>1426</v>
      </c>
      <c r="F193" s="3" t="s">
        <v>1426</v>
      </c>
      <c r="G193" s="3" t="s">
        <v>1426</v>
      </c>
    </row>
    <row r="194" spans="1:7" ht="45" customHeight="1" x14ac:dyDescent="0.25">
      <c r="A194" s="3" t="s">
        <v>833</v>
      </c>
      <c r="B194" s="3" t="s">
        <v>5021</v>
      </c>
      <c r="C194" s="3" t="s">
        <v>1426</v>
      </c>
      <c r="D194" s="3" t="s">
        <v>1426</v>
      </c>
      <c r="E194" s="3" t="s">
        <v>1426</v>
      </c>
      <c r="F194" s="3" t="s">
        <v>1426</v>
      </c>
      <c r="G194" s="3" t="s">
        <v>1426</v>
      </c>
    </row>
    <row r="195" spans="1:7" ht="45" customHeight="1" x14ac:dyDescent="0.25">
      <c r="A195" s="3" t="s">
        <v>838</v>
      </c>
      <c r="B195" s="3" t="s">
        <v>5022</v>
      </c>
      <c r="C195" s="3" t="s">
        <v>1426</v>
      </c>
      <c r="D195" s="3" t="s">
        <v>1426</v>
      </c>
      <c r="E195" s="3" t="s">
        <v>1426</v>
      </c>
      <c r="F195" s="3" t="s">
        <v>1426</v>
      </c>
      <c r="G195" s="3" t="s">
        <v>1426</v>
      </c>
    </row>
    <row r="196" spans="1:7" ht="45" customHeight="1" x14ac:dyDescent="0.25">
      <c r="A196" s="3" t="s">
        <v>840</v>
      </c>
      <c r="B196" s="3" t="s">
        <v>5023</v>
      </c>
      <c r="C196" s="3" t="s">
        <v>1426</v>
      </c>
      <c r="D196" s="3" t="s">
        <v>1426</v>
      </c>
      <c r="E196" s="3" t="s">
        <v>1426</v>
      </c>
      <c r="F196" s="3" t="s">
        <v>1426</v>
      </c>
      <c r="G196" s="3" t="s">
        <v>1426</v>
      </c>
    </row>
    <row r="197" spans="1:7" ht="45" customHeight="1" x14ac:dyDescent="0.25">
      <c r="A197" s="3" t="s">
        <v>842</v>
      </c>
      <c r="B197" s="3" t="s">
        <v>5024</v>
      </c>
      <c r="C197" s="3" t="s">
        <v>1426</v>
      </c>
      <c r="D197" s="3" t="s">
        <v>1426</v>
      </c>
      <c r="E197" s="3" t="s">
        <v>1426</v>
      </c>
      <c r="F197" s="3" t="s">
        <v>1426</v>
      </c>
      <c r="G197" s="3" t="s">
        <v>1426</v>
      </c>
    </row>
    <row r="198" spans="1:7" ht="45" customHeight="1" x14ac:dyDescent="0.25">
      <c r="A198" s="3" t="s">
        <v>845</v>
      </c>
      <c r="B198" s="3" t="s">
        <v>5025</v>
      </c>
      <c r="C198" s="3" t="s">
        <v>1426</v>
      </c>
      <c r="D198" s="3" t="s">
        <v>1426</v>
      </c>
      <c r="E198" s="3" t="s">
        <v>1426</v>
      </c>
      <c r="F198" s="3" t="s">
        <v>1426</v>
      </c>
      <c r="G198" s="3" t="s">
        <v>1426</v>
      </c>
    </row>
    <row r="199" spans="1:7" ht="45" customHeight="1" x14ac:dyDescent="0.25">
      <c r="A199" s="3" t="s">
        <v>847</v>
      </c>
      <c r="B199" s="3" t="s">
        <v>5026</v>
      </c>
      <c r="C199" s="3" t="s">
        <v>1426</v>
      </c>
      <c r="D199" s="3" t="s">
        <v>1426</v>
      </c>
      <c r="E199" s="3" t="s">
        <v>1426</v>
      </c>
      <c r="F199" s="3" t="s">
        <v>1426</v>
      </c>
      <c r="G199" s="3" t="s">
        <v>1426</v>
      </c>
    </row>
    <row r="200" spans="1:7" ht="45" customHeight="1" x14ac:dyDescent="0.25">
      <c r="A200" s="3" t="s">
        <v>849</v>
      </c>
      <c r="B200" s="3" t="s">
        <v>5027</v>
      </c>
      <c r="C200" s="3" t="s">
        <v>1426</v>
      </c>
      <c r="D200" s="3" t="s">
        <v>1426</v>
      </c>
      <c r="E200" s="3" t="s">
        <v>1426</v>
      </c>
      <c r="F200" s="3" t="s">
        <v>1426</v>
      </c>
      <c r="G200" s="3" t="s">
        <v>1426</v>
      </c>
    </row>
    <row r="201" spans="1:7" ht="45" customHeight="1" x14ac:dyDescent="0.25">
      <c r="A201" s="3" t="s">
        <v>853</v>
      </c>
      <c r="B201" s="3" t="s">
        <v>5028</v>
      </c>
      <c r="C201" s="3" t="s">
        <v>1426</v>
      </c>
      <c r="D201" s="3" t="s">
        <v>1426</v>
      </c>
      <c r="E201" s="3" t="s">
        <v>1426</v>
      </c>
      <c r="F201" s="3" t="s">
        <v>1426</v>
      </c>
      <c r="G201" s="3" t="s">
        <v>1426</v>
      </c>
    </row>
    <row r="202" spans="1:7" ht="45" customHeight="1" x14ac:dyDescent="0.25">
      <c r="A202" s="3" t="s">
        <v>857</v>
      </c>
      <c r="B202" s="3" t="s">
        <v>5029</v>
      </c>
      <c r="C202" s="3" t="s">
        <v>1426</v>
      </c>
      <c r="D202" s="3" t="s">
        <v>1426</v>
      </c>
      <c r="E202" s="3" t="s">
        <v>1426</v>
      </c>
      <c r="F202" s="3" t="s">
        <v>1426</v>
      </c>
      <c r="G202" s="3" t="s">
        <v>1426</v>
      </c>
    </row>
    <row r="203" spans="1:7" ht="45" customHeight="1" x14ac:dyDescent="0.25">
      <c r="A203" s="3" t="s">
        <v>861</v>
      </c>
      <c r="B203" s="3" t="s">
        <v>5030</v>
      </c>
      <c r="C203" s="3" t="s">
        <v>1426</v>
      </c>
      <c r="D203" s="3" t="s">
        <v>1426</v>
      </c>
      <c r="E203" s="3" t="s">
        <v>1426</v>
      </c>
      <c r="F203" s="3" t="s">
        <v>1426</v>
      </c>
      <c r="G203" s="3" t="s">
        <v>1426</v>
      </c>
    </row>
    <row r="204" spans="1:7" ht="45" customHeight="1" x14ac:dyDescent="0.25">
      <c r="A204" s="3" t="s">
        <v>865</v>
      </c>
      <c r="B204" s="3" t="s">
        <v>5031</v>
      </c>
      <c r="C204" s="3" t="s">
        <v>1426</v>
      </c>
      <c r="D204" s="3" t="s">
        <v>1426</v>
      </c>
      <c r="E204" s="3" t="s">
        <v>1426</v>
      </c>
      <c r="F204" s="3" t="s">
        <v>1426</v>
      </c>
      <c r="G204" s="3" t="s">
        <v>1426</v>
      </c>
    </row>
    <row r="205" spans="1:7" ht="45" customHeight="1" x14ac:dyDescent="0.25">
      <c r="A205" s="3" t="s">
        <v>868</v>
      </c>
      <c r="B205" s="3" t="s">
        <v>5032</v>
      </c>
      <c r="C205" s="3" t="s">
        <v>1426</v>
      </c>
      <c r="D205" s="3" t="s">
        <v>1426</v>
      </c>
      <c r="E205" s="3" t="s">
        <v>1426</v>
      </c>
      <c r="F205" s="3" t="s">
        <v>1426</v>
      </c>
      <c r="G205" s="3" t="s">
        <v>1426</v>
      </c>
    </row>
    <row r="206" spans="1:7" ht="45" customHeight="1" x14ac:dyDescent="0.25">
      <c r="A206" s="3" t="s">
        <v>870</v>
      </c>
      <c r="B206" s="3" t="s">
        <v>5033</v>
      </c>
      <c r="C206" s="3" t="s">
        <v>1426</v>
      </c>
      <c r="D206" s="3" t="s">
        <v>1426</v>
      </c>
      <c r="E206" s="3" t="s">
        <v>1426</v>
      </c>
      <c r="F206" s="3" t="s">
        <v>1426</v>
      </c>
      <c r="G206" s="3" t="s">
        <v>1426</v>
      </c>
    </row>
    <row r="207" spans="1:7" ht="45" customHeight="1" x14ac:dyDescent="0.25">
      <c r="A207" s="3" t="s">
        <v>874</v>
      </c>
      <c r="B207" s="3" t="s">
        <v>5034</v>
      </c>
      <c r="C207" s="3" t="s">
        <v>1426</v>
      </c>
      <c r="D207" s="3" t="s">
        <v>1426</v>
      </c>
      <c r="E207" s="3" t="s">
        <v>1426</v>
      </c>
      <c r="F207" s="3" t="s">
        <v>1426</v>
      </c>
      <c r="G207" s="3" t="s">
        <v>1426</v>
      </c>
    </row>
    <row r="208" spans="1:7" ht="45" customHeight="1" x14ac:dyDescent="0.25">
      <c r="A208" s="3" t="s">
        <v>879</v>
      </c>
      <c r="B208" s="3" t="s">
        <v>5035</v>
      </c>
      <c r="C208" s="3" t="s">
        <v>1426</v>
      </c>
      <c r="D208" s="3" t="s">
        <v>1426</v>
      </c>
      <c r="E208" s="3" t="s">
        <v>1426</v>
      </c>
      <c r="F208" s="3" t="s">
        <v>1426</v>
      </c>
      <c r="G208" s="3" t="s">
        <v>1426</v>
      </c>
    </row>
    <row r="209" spans="1:7" ht="45" customHeight="1" x14ac:dyDescent="0.25">
      <c r="A209" s="3" t="s">
        <v>883</v>
      </c>
      <c r="B209" s="3" t="s">
        <v>5036</v>
      </c>
      <c r="C209" s="3" t="s">
        <v>1426</v>
      </c>
      <c r="D209" s="3" t="s">
        <v>1426</v>
      </c>
      <c r="E209" s="3" t="s">
        <v>1426</v>
      </c>
      <c r="F209" s="3" t="s">
        <v>1426</v>
      </c>
      <c r="G209" s="3" t="s">
        <v>1426</v>
      </c>
    </row>
    <row r="210" spans="1:7" ht="45" customHeight="1" x14ac:dyDescent="0.25">
      <c r="A210" s="3" t="s">
        <v>887</v>
      </c>
      <c r="B210" s="3" t="s">
        <v>5037</v>
      </c>
      <c r="C210" s="3" t="s">
        <v>1426</v>
      </c>
      <c r="D210" s="3" t="s">
        <v>1426</v>
      </c>
      <c r="E210" s="3" t="s">
        <v>1426</v>
      </c>
      <c r="F210" s="3" t="s">
        <v>1426</v>
      </c>
      <c r="G210" s="3" t="s">
        <v>1426</v>
      </c>
    </row>
    <row r="211" spans="1:7" ht="45" customHeight="1" x14ac:dyDescent="0.25">
      <c r="A211" s="3" t="s">
        <v>891</v>
      </c>
      <c r="B211" s="3" t="s">
        <v>5038</v>
      </c>
      <c r="C211" s="3" t="s">
        <v>1426</v>
      </c>
      <c r="D211" s="3" t="s">
        <v>1426</v>
      </c>
      <c r="E211" s="3" t="s">
        <v>1426</v>
      </c>
      <c r="F211" s="3" t="s">
        <v>1426</v>
      </c>
      <c r="G211" s="3" t="s">
        <v>1426</v>
      </c>
    </row>
    <row r="212" spans="1:7" ht="45" customHeight="1" x14ac:dyDescent="0.25">
      <c r="A212" s="3" t="s">
        <v>892</v>
      </c>
      <c r="B212" s="3" t="s">
        <v>5039</v>
      </c>
      <c r="C212" s="3" t="s">
        <v>1426</v>
      </c>
      <c r="D212" s="3" t="s">
        <v>1426</v>
      </c>
      <c r="E212" s="3" t="s">
        <v>1426</v>
      </c>
      <c r="F212" s="3" t="s">
        <v>1426</v>
      </c>
      <c r="G212" s="3" t="s">
        <v>1426</v>
      </c>
    </row>
    <row r="213" spans="1:7" ht="45" customHeight="1" x14ac:dyDescent="0.25">
      <c r="A213" s="3" t="s">
        <v>895</v>
      </c>
      <c r="B213" s="3" t="s">
        <v>5040</v>
      </c>
      <c r="C213" s="3" t="s">
        <v>1426</v>
      </c>
      <c r="D213" s="3" t="s">
        <v>1426</v>
      </c>
      <c r="E213" s="3" t="s">
        <v>1426</v>
      </c>
      <c r="F213" s="3" t="s">
        <v>1426</v>
      </c>
      <c r="G213" s="3" t="s">
        <v>1426</v>
      </c>
    </row>
    <row r="214" spans="1:7" ht="45" customHeight="1" x14ac:dyDescent="0.25">
      <c r="A214" s="3" t="s">
        <v>901</v>
      </c>
      <c r="B214" s="3" t="s">
        <v>5041</v>
      </c>
      <c r="C214" s="3" t="s">
        <v>1426</v>
      </c>
      <c r="D214" s="3" t="s">
        <v>1426</v>
      </c>
      <c r="E214" s="3" t="s">
        <v>1426</v>
      </c>
      <c r="F214" s="3" t="s">
        <v>1426</v>
      </c>
      <c r="G214" s="3" t="s">
        <v>1426</v>
      </c>
    </row>
    <row r="215" spans="1:7" ht="45" customHeight="1" x14ac:dyDescent="0.25">
      <c r="A215" s="3" t="s">
        <v>904</v>
      </c>
      <c r="B215" s="3" t="s">
        <v>5042</v>
      </c>
      <c r="C215" s="3" t="s">
        <v>1426</v>
      </c>
      <c r="D215" s="3" t="s">
        <v>1426</v>
      </c>
      <c r="E215" s="3" t="s">
        <v>1426</v>
      </c>
      <c r="F215" s="3" t="s">
        <v>1426</v>
      </c>
      <c r="G215" s="3" t="s">
        <v>1426</v>
      </c>
    </row>
    <row r="216" spans="1:7" ht="45" customHeight="1" x14ac:dyDescent="0.25">
      <c r="A216" s="3" t="s">
        <v>908</v>
      </c>
      <c r="B216" s="3" t="s">
        <v>5043</v>
      </c>
      <c r="C216" s="3" t="s">
        <v>1426</v>
      </c>
      <c r="D216" s="3" t="s">
        <v>1426</v>
      </c>
      <c r="E216" s="3" t="s">
        <v>1426</v>
      </c>
      <c r="F216" s="3" t="s">
        <v>1426</v>
      </c>
      <c r="G216" s="3" t="s">
        <v>1426</v>
      </c>
    </row>
    <row r="217" spans="1:7" ht="45" customHeight="1" x14ac:dyDescent="0.25">
      <c r="A217" s="3" t="s">
        <v>914</v>
      </c>
      <c r="B217" s="3" t="s">
        <v>5044</v>
      </c>
      <c r="C217" s="3" t="s">
        <v>1426</v>
      </c>
      <c r="D217" s="3" t="s">
        <v>1426</v>
      </c>
      <c r="E217" s="3" t="s">
        <v>1426</v>
      </c>
      <c r="F217" s="3" t="s">
        <v>1426</v>
      </c>
      <c r="G217" s="3" t="s">
        <v>1426</v>
      </c>
    </row>
    <row r="218" spans="1:7" ht="45" customHeight="1" x14ac:dyDescent="0.25">
      <c r="A218" s="3" t="s">
        <v>918</v>
      </c>
      <c r="B218" s="3" t="s">
        <v>5045</v>
      </c>
      <c r="C218" s="3" t="s">
        <v>1426</v>
      </c>
      <c r="D218" s="3" t="s">
        <v>1426</v>
      </c>
      <c r="E218" s="3" t="s">
        <v>1426</v>
      </c>
      <c r="F218" s="3" t="s">
        <v>1426</v>
      </c>
      <c r="G218" s="3" t="s">
        <v>1426</v>
      </c>
    </row>
    <row r="219" spans="1:7" ht="45" customHeight="1" x14ac:dyDescent="0.25">
      <c r="A219" s="3" t="s">
        <v>922</v>
      </c>
      <c r="B219" s="3" t="s">
        <v>5046</v>
      </c>
      <c r="C219" s="3" t="s">
        <v>1426</v>
      </c>
      <c r="D219" s="3" t="s">
        <v>1426</v>
      </c>
      <c r="E219" s="3" t="s">
        <v>1426</v>
      </c>
      <c r="F219" s="3" t="s">
        <v>1426</v>
      </c>
      <c r="G219" s="3" t="s">
        <v>1426</v>
      </c>
    </row>
    <row r="220" spans="1:7" ht="45" customHeight="1" x14ac:dyDescent="0.25">
      <c r="A220" s="3" t="s">
        <v>926</v>
      </c>
      <c r="B220" s="3" t="s">
        <v>5047</v>
      </c>
      <c r="C220" s="3" t="s">
        <v>1426</v>
      </c>
      <c r="D220" s="3" t="s">
        <v>1426</v>
      </c>
      <c r="E220" s="3" t="s">
        <v>1426</v>
      </c>
      <c r="F220" s="3" t="s">
        <v>1426</v>
      </c>
      <c r="G220" s="3" t="s">
        <v>1426</v>
      </c>
    </row>
    <row r="221" spans="1:7" ht="45" customHeight="1" x14ac:dyDescent="0.25">
      <c r="A221" s="3" t="s">
        <v>928</v>
      </c>
      <c r="B221" s="3" t="s">
        <v>5048</v>
      </c>
      <c r="C221" s="3" t="s">
        <v>1426</v>
      </c>
      <c r="D221" s="3" t="s">
        <v>1426</v>
      </c>
      <c r="E221" s="3" t="s">
        <v>1426</v>
      </c>
      <c r="F221" s="3" t="s">
        <v>1426</v>
      </c>
      <c r="G221" s="3" t="s">
        <v>1426</v>
      </c>
    </row>
    <row r="222" spans="1:7" ht="45" customHeight="1" x14ac:dyDescent="0.25">
      <c r="A222" s="3" t="s">
        <v>935</v>
      </c>
      <c r="B222" s="3" t="s">
        <v>5049</v>
      </c>
      <c r="C222" s="3" t="s">
        <v>1426</v>
      </c>
      <c r="D222" s="3" t="s">
        <v>1426</v>
      </c>
      <c r="E222" s="3" t="s">
        <v>1426</v>
      </c>
      <c r="F222" s="3" t="s">
        <v>1426</v>
      </c>
      <c r="G222" s="3" t="s">
        <v>1426</v>
      </c>
    </row>
    <row r="223" spans="1:7" ht="45" customHeight="1" x14ac:dyDescent="0.25">
      <c r="A223" s="3" t="s">
        <v>939</v>
      </c>
      <c r="B223" s="3" t="s">
        <v>5050</v>
      </c>
      <c r="C223" s="3" t="s">
        <v>1426</v>
      </c>
      <c r="D223" s="3" t="s">
        <v>1426</v>
      </c>
      <c r="E223" s="3" t="s">
        <v>1426</v>
      </c>
      <c r="F223" s="3" t="s">
        <v>1426</v>
      </c>
      <c r="G223" s="3" t="s">
        <v>1426</v>
      </c>
    </row>
    <row r="224" spans="1:7" ht="45" customHeight="1" x14ac:dyDescent="0.25">
      <c r="A224" s="3" t="s">
        <v>944</v>
      </c>
      <c r="B224" s="3" t="s">
        <v>5051</v>
      </c>
      <c r="C224" s="3" t="s">
        <v>1426</v>
      </c>
      <c r="D224" s="3" t="s">
        <v>1426</v>
      </c>
      <c r="E224" s="3" t="s">
        <v>1426</v>
      </c>
      <c r="F224" s="3" t="s">
        <v>1426</v>
      </c>
      <c r="G224" s="3" t="s">
        <v>1426</v>
      </c>
    </row>
    <row r="225" spans="1:7" ht="45" customHeight="1" x14ac:dyDescent="0.25">
      <c r="A225" s="3" t="s">
        <v>947</v>
      </c>
      <c r="B225" s="3" t="s">
        <v>5052</v>
      </c>
      <c r="C225" s="3" t="s">
        <v>1426</v>
      </c>
      <c r="D225" s="3" t="s">
        <v>1426</v>
      </c>
      <c r="E225" s="3" t="s">
        <v>1426</v>
      </c>
      <c r="F225" s="3" t="s">
        <v>1426</v>
      </c>
      <c r="G225" s="3" t="s">
        <v>1426</v>
      </c>
    </row>
    <row r="226" spans="1:7" ht="45" customHeight="1" x14ac:dyDescent="0.25">
      <c r="A226" s="3" t="s">
        <v>950</v>
      </c>
      <c r="B226" s="3" t="s">
        <v>5053</v>
      </c>
      <c r="C226" s="3" t="s">
        <v>1426</v>
      </c>
      <c r="D226" s="3" t="s">
        <v>1426</v>
      </c>
      <c r="E226" s="3" t="s">
        <v>1426</v>
      </c>
      <c r="F226" s="3" t="s">
        <v>1426</v>
      </c>
      <c r="G226" s="3" t="s">
        <v>1426</v>
      </c>
    </row>
    <row r="227" spans="1:7" ht="45" customHeight="1" x14ac:dyDescent="0.25">
      <c r="A227" s="3" t="s">
        <v>953</v>
      </c>
      <c r="B227" s="3" t="s">
        <v>5054</v>
      </c>
      <c r="C227" s="3" t="s">
        <v>1426</v>
      </c>
      <c r="D227" s="3" t="s">
        <v>1426</v>
      </c>
      <c r="E227" s="3" t="s">
        <v>1426</v>
      </c>
      <c r="F227" s="3" t="s">
        <v>1426</v>
      </c>
      <c r="G227" s="3" t="s">
        <v>1426</v>
      </c>
    </row>
    <row r="228" spans="1:7" ht="45" customHeight="1" x14ac:dyDescent="0.25">
      <c r="A228" s="3" t="s">
        <v>959</v>
      </c>
      <c r="B228" s="3" t="s">
        <v>5055</v>
      </c>
      <c r="C228" s="3" t="s">
        <v>1426</v>
      </c>
      <c r="D228" s="3" t="s">
        <v>1426</v>
      </c>
      <c r="E228" s="3" t="s">
        <v>1426</v>
      </c>
      <c r="F228" s="3" t="s">
        <v>1426</v>
      </c>
      <c r="G228" s="3" t="s">
        <v>1426</v>
      </c>
    </row>
    <row r="229" spans="1:7" ht="45" customHeight="1" x14ac:dyDescent="0.25">
      <c r="A229" s="3" t="s">
        <v>961</v>
      </c>
      <c r="B229" s="3" t="s">
        <v>5056</v>
      </c>
      <c r="C229" s="3" t="s">
        <v>1426</v>
      </c>
      <c r="D229" s="3" t="s">
        <v>1426</v>
      </c>
      <c r="E229" s="3" t="s">
        <v>1426</v>
      </c>
      <c r="F229" s="3" t="s">
        <v>1426</v>
      </c>
      <c r="G229" s="3" t="s">
        <v>1426</v>
      </c>
    </row>
    <row r="230" spans="1:7" ht="45" customHeight="1" x14ac:dyDescent="0.25">
      <c r="A230" s="3" t="s">
        <v>964</v>
      </c>
      <c r="B230" s="3" t="s">
        <v>5057</v>
      </c>
      <c r="C230" s="3" t="s">
        <v>1426</v>
      </c>
      <c r="D230" s="3" t="s">
        <v>1426</v>
      </c>
      <c r="E230" s="3" t="s">
        <v>1426</v>
      </c>
      <c r="F230" s="3" t="s">
        <v>1426</v>
      </c>
      <c r="G230" s="3" t="s">
        <v>1426</v>
      </c>
    </row>
    <row r="231" spans="1:7" ht="45" customHeight="1" x14ac:dyDescent="0.25">
      <c r="A231" s="3" t="s">
        <v>967</v>
      </c>
      <c r="B231" s="3" t="s">
        <v>5058</v>
      </c>
      <c r="C231" s="3" t="s">
        <v>1426</v>
      </c>
      <c r="D231" s="3" t="s">
        <v>1426</v>
      </c>
      <c r="E231" s="3" t="s">
        <v>1426</v>
      </c>
      <c r="F231" s="3" t="s">
        <v>1426</v>
      </c>
      <c r="G231" s="3" t="s">
        <v>1426</v>
      </c>
    </row>
    <row r="232" spans="1:7" ht="45" customHeight="1" x14ac:dyDescent="0.25">
      <c r="A232" s="3" t="s">
        <v>970</v>
      </c>
      <c r="B232" s="3" t="s">
        <v>5059</v>
      </c>
      <c r="C232" s="3" t="s">
        <v>1426</v>
      </c>
      <c r="D232" s="3" t="s">
        <v>1426</v>
      </c>
      <c r="E232" s="3" t="s">
        <v>1426</v>
      </c>
      <c r="F232" s="3" t="s">
        <v>1426</v>
      </c>
      <c r="G232" s="3" t="s">
        <v>1426</v>
      </c>
    </row>
    <row r="233" spans="1:7" ht="45" customHeight="1" x14ac:dyDescent="0.25">
      <c r="A233" s="3" t="s">
        <v>973</v>
      </c>
      <c r="B233" s="3" t="s">
        <v>5060</v>
      </c>
      <c r="C233" s="3" t="s">
        <v>1426</v>
      </c>
      <c r="D233" s="3" t="s">
        <v>1426</v>
      </c>
      <c r="E233" s="3" t="s">
        <v>1426</v>
      </c>
      <c r="F233" s="3" t="s">
        <v>1426</v>
      </c>
      <c r="G233" s="3" t="s">
        <v>1426</v>
      </c>
    </row>
    <row r="234" spans="1:7" ht="45" customHeight="1" x14ac:dyDescent="0.25">
      <c r="A234" s="3" t="s">
        <v>978</v>
      </c>
      <c r="B234" s="3" t="s">
        <v>5061</v>
      </c>
      <c r="C234" s="3" t="s">
        <v>1426</v>
      </c>
      <c r="D234" s="3" t="s">
        <v>1426</v>
      </c>
      <c r="E234" s="3" t="s">
        <v>1426</v>
      </c>
      <c r="F234" s="3" t="s">
        <v>1426</v>
      </c>
      <c r="G234" s="3" t="s">
        <v>1426</v>
      </c>
    </row>
    <row r="235" spans="1:7" ht="45" customHeight="1" x14ac:dyDescent="0.25">
      <c r="A235" s="3" t="s">
        <v>980</v>
      </c>
      <c r="B235" s="3" t="s">
        <v>5062</v>
      </c>
      <c r="C235" s="3" t="s">
        <v>1426</v>
      </c>
      <c r="D235" s="3" t="s">
        <v>1426</v>
      </c>
      <c r="E235" s="3" t="s">
        <v>1426</v>
      </c>
      <c r="F235" s="3" t="s">
        <v>1426</v>
      </c>
      <c r="G235" s="3" t="s">
        <v>1426</v>
      </c>
    </row>
    <row r="236" spans="1:7" ht="45" customHeight="1" x14ac:dyDescent="0.25">
      <c r="A236" s="3" t="s">
        <v>984</v>
      </c>
      <c r="B236" s="3" t="s">
        <v>5063</v>
      </c>
      <c r="C236" s="3" t="s">
        <v>1426</v>
      </c>
      <c r="D236" s="3" t="s">
        <v>1426</v>
      </c>
      <c r="E236" s="3" t="s">
        <v>1426</v>
      </c>
      <c r="F236" s="3" t="s">
        <v>1426</v>
      </c>
      <c r="G236" s="3" t="s">
        <v>1426</v>
      </c>
    </row>
    <row r="237" spans="1:7" ht="45" customHeight="1" x14ac:dyDescent="0.25">
      <c r="A237" s="3" t="s">
        <v>987</v>
      </c>
      <c r="B237" s="3" t="s">
        <v>5064</v>
      </c>
      <c r="C237" s="3" t="s">
        <v>1426</v>
      </c>
      <c r="D237" s="3" t="s">
        <v>1426</v>
      </c>
      <c r="E237" s="3" t="s">
        <v>1426</v>
      </c>
      <c r="F237" s="3" t="s">
        <v>1426</v>
      </c>
      <c r="G237" s="3" t="s">
        <v>1426</v>
      </c>
    </row>
    <row r="238" spans="1:7" ht="45" customHeight="1" x14ac:dyDescent="0.25">
      <c r="A238" s="3" t="s">
        <v>990</v>
      </c>
      <c r="B238" s="3" t="s">
        <v>5065</v>
      </c>
      <c r="C238" s="3" t="s">
        <v>1426</v>
      </c>
      <c r="D238" s="3" t="s">
        <v>1426</v>
      </c>
      <c r="E238" s="3" t="s">
        <v>1426</v>
      </c>
      <c r="F238" s="3" t="s">
        <v>1426</v>
      </c>
      <c r="G238" s="3" t="s">
        <v>1426</v>
      </c>
    </row>
    <row r="239" spans="1:7" ht="45" customHeight="1" x14ac:dyDescent="0.25">
      <c r="A239" s="3" t="s">
        <v>992</v>
      </c>
      <c r="B239" s="3" t="s">
        <v>5066</v>
      </c>
      <c r="C239" s="3" t="s">
        <v>1426</v>
      </c>
      <c r="D239" s="3" t="s">
        <v>1426</v>
      </c>
      <c r="E239" s="3" t="s">
        <v>1426</v>
      </c>
      <c r="F239" s="3" t="s">
        <v>1426</v>
      </c>
      <c r="G239" s="3" t="s">
        <v>1426</v>
      </c>
    </row>
    <row r="240" spans="1:7" ht="45" customHeight="1" x14ac:dyDescent="0.25">
      <c r="A240" s="3" t="s">
        <v>995</v>
      </c>
      <c r="B240" s="3" t="s">
        <v>5067</v>
      </c>
      <c r="C240" s="3" t="s">
        <v>1426</v>
      </c>
      <c r="D240" s="3" t="s">
        <v>1426</v>
      </c>
      <c r="E240" s="3" t="s">
        <v>1426</v>
      </c>
      <c r="F240" s="3" t="s">
        <v>1426</v>
      </c>
      <c r="G240" s="3" t="s">
        <v>1426</v>
      </c>
    </row>
    <row r="241" spans="1:7" ht="45" customHeight="1" x14ac:dyDescent="0.25">
      <c r="A241" s="3" t="s">
        <v>998</v>
      </c>
      <c r="B241" s="3" t="s">
        <v>5068</v>
      </c>
      <c r="C241" s="3" t="s">
        <v>1426</v>
      </c>
      <c r="D241" s="3" t="s">
        <v>1426</v>
      </c>
      <c r="E241" s="3" t="s">
        <v>1426</v>
      </c>
      <c r="F241" s="3" t="s">
        <v>1426</v>
      </c>
      <c r="G241" s="3" t="s">
        <v>1426</v>
      </c>
    </row>
    <row r="242" spans="1:7" ht="45" customHeight="1" x14ac:dyDescent="0.25">
      <c r="A242" s="3" t="s">
        <v>1000</v>
      </c>
      <c r="B242" s="3" t="s">
        <v>5069</v>
      </c>
      <c r="C242" s="3" t="s">
        <v>1426</v>
      </c>
      <c r="D242" s="3" t="s">
        <v>1426</v>
      </c>
      <c r="E242" s="3" t="s">
        <v>1426</v>
      </c>
      <c r="F242" s="3" t="s">
        <v>1426</v>
      </c>
      <c r="G242" s="3" t="s">
        <v>1426</v>
      </c>
    </row>
    <row r="243" spans="1:7" ht="45" customHeight="1" x14ac:dyDescent="0.25">
      <c r="A243" s="3" t="s">
        <v>1001</v>
      </c>
      <c r="B243" s="3" t="s">
        <v>5070</v>
      </c>
      <c r="C243" s="3" t="s">
        <v>1426</v>
      </c>
      <c r="D243" s="3" t="s">
        <v>1426</v>
      </c>
      <c r="E243" s="3" t="s">
        <v>1426</v>
      </c>
      <c r="F243" s="3" t="s">
        <v>1426</v>
      </c>
      <c r="G243" s="3" t="s">
        <v>1426</v>
      </c>
    </row>
    <row r="244" spans="1:7" ht="45" customHeight="1" x14ac:dyDescent="0.25">
      <c r="A244" s="3" t="s">
        <v>1003</v>
      </c>
      <c r="B244" s="3" t="s">
        <v>5071</v>
      </c>
      <c r="C244" s="3" t="s">
        <v>1426</v>
      </c>
      <c r="D244" s="3" t="s">
        <v>1426</v>
      </c>
      <c r="E244" s="3" t="s">
        <v>1426</v>
      </c>
      <c r="F244" s="3" t="s">
        <v>1426</v>
      </c>
      <c r="G244" s="3" t="s">
        <v>1426</v>
      </c>
    </row>
    <row r="245" spans="1:7" ht="45" customHeight="1" x14ac:dyDescent="0.25">
      <c r="A245" s="3" t="s">
        <v>1007</v>
      </c>
      <c r="B245" s="3" t="s">
        <v>5072</v>
      </c>
      <c r="C245" s="3" t="s">
        <v>1426</v>
      </c>
      <c r="D245" s="3" t="s">
        <v>1426</v>
      </c>
      <c r="E245" s="3" t="s">
        <v>1426</v>
      </c>
      <c r="F245" s="3" t="s">
        <v>1426</v>
      </c>
      <c r="G245" s="3" t="s">
        <v>1426</v>
      </c>
    </row>
    <row r="246" spans="1:7" ht="45" customHeight="1" x14ac:dyDescent="0.25">
      <c r="A246" s="3" t="s">
        <v>1010</v>
      </c>
      <c r="B246" s="3" t="s">
        <v>5073</v>
      </c>
      <c r="C246" s="3" t="s">
        <v>1426</v>
      </c>
      <c r="D246" s="3" t="s">
        <v>1426</v>
      </c>
      <c r="E246" s="3" t="s">
        <v>1426</v>
      </c>
      <c r="F246" s="3" t="s">
        <v>1426</v>
      </c>
      <c r="G246" s="3" t="s">
        <v>1426</v>
      </c>
    </row>
    <row r="247" spans="1:7" ht="45" customHeight="1" x14ac:dyDescent="0.25">
      <c r="A247" s="3" t="s">
        <v>1014</v>
      </c>
      <c r="B247" s="3" t="s">
        <v>5074</v>
      </c>
      <c r="C247" s="3" t="s">
        <v>1426</v>
      </c>
      <c r="D247" s="3" t="s">
        <v>1426</v>
      </c>
      <c r="E247" s="3" t="s">
        <v>1426</v>
      </c>
      <c r="F247" s="3" t="s">
        <v>1426</v>
      </c>
      <c r="G247" s="3" t="s">
        <v>1426</v>
      </c>
    </row>
    <row r="248" spans="1:7" ht="45" customHeight="1" x14ac:dyDescent="0.25">
      <c r="A248" s="3" t="s">
        <v>1017</v>
      </c>
      <c r="B248" s="3" t="s">
        <v>5075</v>
      </c>
      <c r="C248" s="3" t="s">
        <v>1426</v>
      </c>
      <c r="D248" s="3" t="s">
        <v>1426</v>
      </c>
      <c r="E248" s="3" t="s">
        <v>1426</v>
      </c>
      <c r="F248" s="3" t="s">
        <v>1426</v>
      </c>
      <c r="G248" s="3" t="s">
        <v>1426</v>
      </c>
    </row>
    <row r="249" spans="1:7" ht="45" customHeight="1" x14ac:dyDescent="0.25">
      <c r="A249" s="3" t="s">
        <v>1019</v>
      </c>
      <c r="B249" s="3" t="s">
        <v>5076</v>
      </c>
      <c r="C249" s="3" t="s">
        <v>1426</v>
      </c>
      <c r="D249" s="3" t="s">
        <v>1426</v>
      </c>
      <c r="E249" s="3" t="s">
        <v>1426</v>
      </c>
      <c r="F249" s="3" t="s">
        <v>1426</v>
      </c>
      <c r="G249" s="3" t="s">
        <v>1426</v>
      </c>
    </row>
    <row r="250" spans="1:7" ht="45" customHeight="1" x14ac:dyDescent="0.25">
      <c r="A250" s="3" t="s">
        <v>1022</v>
      </c>
      <c r="B250" s="3" t="s">
        <v>5077</v>
      </c>
      <c r="C250" s="3" t="s">
        <v>1426</v>
      </c>
      <c r="D250" s="3" t="s">
        <v>1426</v>
      </c>
      <c r="E250" s="3" t="s">
        <v>1426</v>
      </c>
      <c r="F250" s="3" t="s">
        <v>1426</v>
      </c>
      <c r="G250" s="3" t="s">
        <v>1426</v>
      </c>
    </row>
    <row r="251" spans="1:7" ht="45" customHeight="1" x14ac:dyDescent="0.25">
      <c r="A251" s="3" t="s">
        <v>1025</v>
      </c>
      <c r="B251" s="3" t="s">
        <v>5078</v>
      </c>
      <c r="C251" s="3" t="s">
        <v>1426</v>
      </c>
      <c r="D251" s="3" t="s">
        <v>1426</v>
      </c>
      <c r="E251" s="3" t="s">
        <v>1426</v>
      </c>
      <c r="F251" s="3" t="s">
        <v>1426</v>
      </c>
      <c r="G251" s="3" t="s">
        <v>1426</v>
      </c>
    </row>
    <row r="252" spans="1:7" ht="45" customHeight="1" x14ac:dyDescent="0.25">
      <c r="A252" s="3" t="s">
        <v>1027</v>
      </c>
      <c r="B252" s="3" t="s">
        <v>5079</v>
      </c>
      <c r="C252" s="3" t="s">
        <v>1426</v>
      </c>
      <c r="D252" s="3" t="s">
        <v>1426</v>
      </c>
      <c r="E252" s="3" t="s">
        <v>1426</v>
      </c>
      <c r="F252" s="3" t="s">
        <v>1426</v>
      </c>
      <c r="G252" s="3" t="s">
        <v>1426</v>
      </c>
    </row>
    <row r="253" spans="1:7" ht="45" customHeight="1" x14ac:dyDescent="0.25">
      <c r="A253" s="3" t="s">
        <v>1029</v>
      </c>
      <c r="B253" s="3" t="s">
        <v>5080</v>
      </c>
      <c r="C253" s="3" t="s">
        <v>1426</v>
      </c>
      <c r="D253" s="3" t="s">
        <v>1426</v>
      </c>
      <c r="E253" s="3" t="s">
        <v>1426</v>
      </c>
      <c r="F253" s="3" t="s">
        <v>1426</v>
      </c>
      <c r="G253" s="3" t="s">
        <v>1426</v>
      </c>
    </row>
    <row r="254" spans="1:7" ht="45" customHeight="1" x14ac:dyDescent="0.25">
      <c r="A254" s="3" t="s">
        <v>1031</v>
      </c>
      <c r="B254" s="3" t="s">
        <v>5081</v>
      </c>
      <c r="C254" s="3" t="s">
        <v>1426</v>
      </c>
      <c r="D254" s="3" t="s">
        <v>1426</v>
      </c>
      <c r="E254" s="3" t="s">
        <v>1426</v>
      </c>
      <c r="F254" s="3" t="s">
        <v>1426</v>
      </c>
      <c r="G254" s="3" t="s">
        <v>1426</v>
      </c>
    </row>
    <row r="255" spans="1:7" ht="45" customHeight="1" x14ac:dyDescent="0.25">
      <c r="A255" s="3" t="s">
        <v>1033</v>
      </c>
      <c r="B255" s="3" t="s">
        <v>5082</v>
      </c>
      <c r="C255" s="3" t="s">
        <v>1426</v>
      </c>
      <c r="D255" s="3" t="s">
        <v>1426</v>
      </c>
      <c r="E255" s="3" t="s">
        <v>1426</v>
      </c>
      <c r="F255" s="3" t="s">
        <v>1426</v>
      </c>
      <c r="G255" s="3" t="s">
        <v>1426</v>
      </c>
    </row>
    <row r="256" spans="1:7" ht="45" customHeight="1" x14ac:dyDescent="0.25">
      <c r="A256" s="3" t="s">
        <v>1037</v>
      </c>
      <c r="B256" s="3" t="s">
        <v>5083</v>
      </c>
      <c r="C256" s="3" t="s">
        <v>1426</v>
      </c>
      <c r="D256" s="3" t="s">
        <v>1426</v>
      </c>
      <c r="E256" s="3" t="s">
        <v>1426</v>
      </c>
      <c r="F256" s="3" t="s">
        <v>1426</v>
      </c>
      <c r="G256" s="3" t="s">
        <v>1426</v>
      </c>
    </row>
    <row r="257" spans="1:7" ht="45" customHeight="1" x14ac:dyDescent="0.25">
      <c r="A257" s="3" t="s">
        <v>1040</v>
      </c>
      <c r="B257" s="3" t="s">
        <v>5084</v>
      </c>
      <c r="C257" s="3" t="s">
        <v>1426</v>
      </c>
      <c r="D257" s="3" t="s">
        <v>1426</v>
      </c>
      <c r="E257" s="3" t="s">
        <v>1426</v>
      </c>
      <c r="F257" s="3" t="s">
        <v>1426</v>
      </c>
      <c r="G257" s="3" t="s">
        <v>1426</v>
      </c>
    </row>
    <row r="258" spans="1:7" ht="45" customHeight="1" x14ac:dyDescent="0.25">
      <c r="A258" s="3" t="s">
        <v>1045</v>
      </c>
      <c r="B258" s="3" t="s">
        <v>5085</v>
      </c>
      <c r="C258" s="3" t="s">
        <v>1426</v>
      </c>
      <c r="D258" s="3" t="s">
        <v>1426</v>
      </c>
      <c r="E258" s="3" t="s">
        <v>1426</v>
      </c>
      <c r="F258" s="3" t="s">
        <v>1426</v>
      </c>
      <c r="G258" s="3" t="s">
        <v>1426</v>
      </c>
    </row>
    <row r="259" spans="1:7" ht="45" customHeight="1" x14ac:dyDescent="0.25">
      <c r="A259" s="3" t="s">
        <v>1051</v>
      </c>
      <c r="B259" s="3" t="s">
        <v>5086</v>
      </c>
      <c r="C259" s="3" t="s">
        <v>1426</v>
      </c>
      <c r="D259" s="3" t="s">
        <v>1426</v>
      </c>
      <c r="E259" s="3" t="s">
        <v>1426</v>
      </c>
      <c r="F259" s="3" t="s">
        <v>1426</v>
      </c>
      <c r="G259" s="3" t="s">
        <v>1426</v>
      </c>
    </row>
    <row r="260" spans="1:7" ht="45" customHeight="1" x14ac:dyDescent="0.25">
      <c r="A260" s="3" t="s">
        <v>1057</v>
      </c>
      <c r="B260" s="3" t="s">
        <v>5087</v>
      </c>
      <c r="C260" s="3" t="s">
        <v>1426</v>
      </c>
      <c r="D260" s="3" t="s">
        <v>1426</v>
      </c>
      <c r="E260" s="3" t="s">
        <v>1426</v>
      </c>
      <c r="F260" s="3" t="s">
        <v>1426</v>
      </c>
      <c r="G260" s="3" t="s">
        <v>1426</v>
      </c>
    </row>
    <row r="261" spans="1:7" ht="45" customHeight="1" x14ac:dyDescent="0.25">
      <c r="A261" s="3" t="s">
        <v>1061</v>
      </c>
      <c r="B261" s="3" t="s">
        <v>5088</v>
      </c>
      <c r="C261" s="3" t="s">
        <v>1426</v>
      </c>
      <c r="D261" s="3" t="s">
        <v>1426</v>
      </c>
      <c r="E261" s="3" t="s">
        <v>1426</v>
      </c>
      <c r="F261" s="3" t="s">
        <v>1426</v>
      </c>
      <c r="G261" s="3" t="s">
        <v>1426</v>
      </c>
    </row>
    <row r="262" spans="1:7" ht="45" customHeight="1" x14ac:dyDescent="0.25">
      <c r="A262" s="3" t="s">
        <v>1065</v>
      </c>
      <c r="B262" s="3" t="s">
        <v>5089</v>
      </c>
      <c r="C262" s="3" t="s">
        <v>1426</v>
      </c>
      <c r="D262" s="3" t="s">
        <v>1426</v>
      </c>
      <c r="E262" s="3" t="s">
        <v>1426</v>
      </c>
      <c r="F262" s="3" t="s">
        <v>1426</v>
      </c>
      <c r="G262" s="3" t="s">
        <v>1426</v>
      </c>
    </row>
    <row r="263" spans="1:7" ht="45" customHeight="1" x14ac:dyDescent="0.25">
      <c r="A263" s="3" t="s">
        <v>1071</v>
      </c>
      <c r="B263" s="3" t="s">
        <v>5090</v>
      </c>
      <c r="C263" s="3" t="s">
        <v>1426</v>
      </c>
      <c r="D263" s="3" t="s">
        <v>1426</v>
      </c>
      <c r="E263" s="3" t="s">
        <v>1426</v>
      </c>
      <c r="F263" s="3" t="s">
        <v>1426</v>
      </c>
      <c r="G263" s="3" t="s">
        <v>1426</v>
      </c>
    </row>
    <row r="264" spans="1:7" ht="45" customHeight="1" x14ac:dyDescent="0.25">
      <c r="A264" s="3" t="s">
        <v>1075</v>
      </c>
      <c r="B264" s="3" t="s">
        <v>5091</v>
      </c>
      <c r="C264" s="3" t="s">
        <v>1426</v>
      </c>
      <c r="D264" s="3" t="s">
        <v>1426</v>
      </c>
      <c r="E264" s="3" t="s">
        <v>1426</v>
      </c>
      <c r="F264" s="3" t="s">
        <v>1426</v>
      </c>
      <c r="G264" s="3" t="s">
        <v>1426</v>
      </c>
    </row>
    <row r="265" spans="1:7" ht="45" customHeight="1" x14ac:dyDescent="0.25">
      <c r="A265" s="3" t="s">
        <v>1081</v>
      </c>
      <c r="B265" s="3" t="s">
        <v>5092</v>
      </c>
      <c r="C265" s="3" t="s">
        <v>1426</v>
      </c>
      <c r="D265" s="3" t="s">
        <v>1426</v>
      </c>
      <c r="E265" s="3" t="s">
        <v>1426</v>
      </c>
      <c r="F265" s="3" t="s">
        <v>1426</v>
      </c>
      <c r="G265" s="3" t="s">
        <v>1426</v>
      </c>
    </row>
    <row r="266" spans="1:7" ht="45" customHeight="1" x14ac:dyDescent="0.25">
      <c r="A266" s="3" t="s">
        <v>1085</v>
      </c>
      <c r="B266" s="3" t="s">
        <v>5093</v>
      </c>
      <c r="C266" s="3" t="s">
        <v>1426</v>
      </c>
      <c r="D266" s="3" t="s">
        <v>1426</v>
      </c>
      <c r="E266" s="3" t="s">
        <v>1426</v>
      </c>
      <c r="F266" s="3" t="s">
        <v>1426</v>
      </c>
      <c r="G266" s="3" t="s">
        <v>1426</v>
      </c>
    </row>
    <row r="267" spans="1:7" ht="45" customHeight="1" x14ac:dyDescent="0.25">
      <c r="A267" s="3" t="s">
        <v>1087</v>
      </c>
      <c r="B267" s="3" t="s">
        <v>5094</v>
      </c>
      <c r="C267" s="3" t="s">
        <v>1426</v>
      </c>
      <c r="D267" s="3" t="s">
        <v>1426</v>
      </c>
      <c r="E267" s="3" t="s">
        <v>1426</v>
      </c>
      <c r="F267" s="3" t="s">
        <v>1426</v>
      </c>
      <c r="G267" s="3" t="s">
        <v>1426</v>
      </c>
    </row>
    <row r="268" spans="1:7" ht="45" customHeight="1" x14ac:dyDescent="0.25">
      <c r="A268" s="3" t="s">
        <v>1090</v>
      </c>
      <c r="B268" s="3" t="s">
        <v>5095</v>
      </c>
      <c r="C268" s="3" t="s">
        <v>1426</v>
      </c>
      <c r="D268" s="3" t="s">
        <v>1426</v>
      </c>
      <c r="E268" s="3" t="s">
        <v>1426</v>
      </c>
      <c r="F268" s="3" t="s">
        <v>1426</v>
      </c>
      <c r="G268" s="3" t="s">
        <v>1426</v>
      </c>
    </row>
    <row r="269" spans="1:7" ht="45" customHeight="1" x14ac:dyDescent="0.25">
      <c r="A269" s="3" t="s">
        <v>1093</v>
      </c>
      <c r="B269" s="3" t="s">
        <v>5096</v>
      </c>
      <c r="C269" s="3" t="s">
        <v>1426</v>
      </c>
      <c r="D269" s="3" t="s">
        <v>1426</v>
      </c>
      <c r="E269" s="3" t="s">
        <v>1426</v>
      </c>
      <c r="F269" s="3" t="s">
        <v>1426</v>
      </c>
      <c r="G269" s="3" t="s">
        <v>1426</v>
      </c>
    </row>
    <row r="270" spans="1:7" ht="45" customHeight="1" x14ac:dyDescent="0.25">
      <c r="A270" s="3" t="s">
        <v>1095</v>
      </c>
      <c r="B270" s="3" t="s">
        <v>5097</v>
      </c>
      <c r="C270" s="3" t="s">
        <v>1426</v>
      </c>
      <c r="D270" s="3" t="s">
        <v>1426</v>
      </c>
      <c r="E270" s="3" t="s">
        <v>1426</v>
      </c>
      <c r="F270" s="3" t="s">
        <v>1426</v>
      </c>
      <c r="G270" s="3" t="s">
        <v>1426</v>
      </c>
    </row>
    <row r="271" spans="1:7" ht="45" customHeight="1" x14ac:dyDescent="0.25">
      <c r="A271" s="3" t="s">
        <v>1097</v>
      </c>
      <c r="B271" s="3" t="s">
        <v>5098</v>
      </c>
      <c r="C271" s="3" t="s">
        <v>1426</v>
      </c>
      <c r="D271" s="3" t="s">
        <v>1426</v>
      </c>
      <c r="E271" s="3" t="s">
        <v>1426</v>
      </c>
      <c r="F271" s="3" t="s">
        <v>1426</v>
      </c>
      <c r="G271" s="3" t="s">
        <v>1426</v>
      </c>
    </row>
    <row r="272" spans="1:7" ht="45" customHeight="1" x14ac:dyDescent="0.25">
      <c r="A272" s="3" t="s">
        <v>1099</v>
      </c>
      <c r="B272" s="3" t="s">
        <v>5099</v>
      </c>
      <c r="C272" s="3" t="s">
        <v>1426</v>
      </c>
      <c r="D272" s="3" t="s">
        <v>1426</v>
      </c>
      <c r="E272" s="3" t="s">
        <v>1426</v>
      </c>
      <c r="F272" s="3" t="s">
        <v>1426</v>
      </c>
      <c r="G272" s="3" t="s">
        <v>1426</v>
      </c>
    </row>
    <row r="273" spans="1:7" ht="45" customHeight="1" x14ac:dyDescent="0.25">
      <c r="A273" s="3" t="s">
        <v>1101</v>
      </c>
      <c r="B273" s="3" t="s">
        <v>5100</v>
      </c>
      <c r="C273" s="3" t="s">
        <v>1426</v>
      </c>
      <c r="D273" s="3" t="s">
        <v>1426</v>
      </c>
      <c r="E273" s="3" t="s">
        <v>1426</v>
      </c>
      <c r="F273" s="3" t="s">
        <v>1426</v>
      </c>
      <c r="G273" s="3" t="s">
        <v>1426</v>
      </c>
    </row>
    <row r="274" spans="1:7" ht="45" customHeight="1" x14ac:dyDescent="0.25">
      <c r="A274" s="3" t="s">
        <v>1104</v>
      </c>
      <c r="B274" s="3" t="s">
        <v>5101</v>
      </c>
      <c r="C274" s="3" t="s">
        <v>1426</v>
      </c>
      <c r="D274" s="3" t="s">
        <v>1426</v>
      </c>
      <c r="E274" s="3" t="s">
        <v>1426</v>
      </c>
      <c r="F274" s="3" t="s">
        <v>1426</v>
      </c>
      <c r="G274" s="3" t="s">
        <v>1426</v>
      </c>
    </row>
    <row r="275" spans="1:7" ht="45" customHeight="1" x14ac:dyDescent="0.25">
      <c r="A275" s="3" t="s">
        <v>1107</v>
      </c>
      <c r="B275" s="3" t="s">
        <v>5102</v>
      </c>
      <c r="C275" s="3" t="s">
        <v>1426</v>
      </c>
      <c r="D275" s="3" t="s">
        <v>1426</v>
      </c>
      <c r="E275" s="3" t="s">
        <v>1426</v>
      </c>
      <c r="F275" s="3" t="s">
        <v>1426</v>
      </c>
      <c r="G275" s="3" t="s">
        <v>1426</v>
      </c>
    </row>
    <row r="276" spans="1:7" ht="45" customHeight="1" x14ac:dyDescent="0.25">
      <c r="A276" s="3" t="s">
        <v>1109</v>
      </c>
      <c r="B276" s="3" t="s">
        <v>5103</v>
      </c>
      <c r="C276" s="3" t="s">
        <v>1426</v>
      </c>
      <c r="D276" s="3" t="s">
        <v>1426</v>
      </c>
      <c r="E276" s="3" t="s">
        <v>1426</v>
      </c>
      <c r="F276" s="3" t="s">
        <v>1426</v>
      </c>
      <c r="G276" s="3" t="s">
        <v>1426</v>
      </c>
    </row>
    <row r="277" spans="1:7" ht="45" customHeight="1" x14ac:dyDescent="0.25">
      <c r="A277" s="3" t="s">
        <v>1112</v>
      </c>
      <c r="B277" s="3" t="s">
        <v>5104</v>
      </c>
      <c r="C277" s="3" t="s">
        <v>1426</v>
      </c>
      <c r="D277" s="3" t="s">
        <v>1426</v>
      </c>
      <c r="E277" s="3" t="s">
        <v>1426</v>
      </c>
      <c r="F277" s="3" t="s">
        <v>1426</v>
      </c>
      <c r="G277" s="3" t="s">
        <v>1426</v>
      </c>
    </row>
    <row r="278" spans="1:7" ht="45" customHeight="1" x14ac:dyDescent="0.25">
      <c r="A278" s="3" t="s">
        <v>1115</v>
      </c>
      <c r="B278" s="3" t="s">
        <v>5105</v>
      </c>
      <c r="C278" s="3" t="s">
        <v>1426</v>
      </c>
      <c r="D278" s="3" t="s">
        <v>1426</v>
      </c>
      <c r="E278" s="3" t="s">
        <v>1426</v>
      </c>
      <c r="F278" s="3" t="s">
        <v>1426</v>
      </c>
      <c r="G278" s="3" t="s">
        <v>1426</v>
      </c>
    </row>
    <row r="279" spans="1:7" ht="45" customHeight="1" x14ac:dyDescent="0.25">
      <c r="A279" s="3" t="s">
        <v>1120</v>
      </c>
      <c r="B279" s="3" t="s">
        <v>5106</v>
      </c>
      <c r="C279" s="3" t="s">
        <v>1426</v>
      </c>
      <c r="D279" s="3" t="s">
        <v>1426</v>
      </c>
      <c r="E279" s="3" t="s">
        <v>1426</v>
      </c>
      <c r="F279" s="3" t="s">
        <v>1426</v>
      </c>
      <c r="G279" s="3" t="s">
        <v>1426</v>
      </c>
    </row>
    <row r="280" spans="1:7" ht="45" customHeight="1" x14ac:dyDescent="0.25">
      <c r="A280" s="3" t="s">
        <v>1122</v>
      </c>
      <c r="B280" s="3" t="s">
        <v>5107</v>
      </c>
      <c r="C280" s="3" t="s">
        <v>1426</v>
      </c>
      <c r="D280" s="3" t="s">
        <v>1426</v>
      </c>
      <c r="E280" s="3" t="s">
        <v>1426</v>
      </c>
      <c r="F280" s="3" t="s">
        <v>1426</v>
      </c>
      <c r="G280" s="3" t="s">
        <v>1426</v>
      </c>
    </row>
    <row r="281" spans="1:7" ht="45" customHeight="1" x14ac:dyDescent="0.25">
      <c r="A281" s="3" t="s">
        <v>1125</v>
      </c>
      <c r="B281" s="3" t="s">
        <v>5108</v>
      </c>
      <c r="C281" s="3" t="s">
        <v>1426</v>
      </c>
      <c r="D281" s="3" t="s">
        <v>1426</v>
      </c>
      <c r="E281" s="3" t="s">
        <v>1426</v>
      </c>
      <c r="F281" s="3" t="s">
        <v>1426</v>
      </c>
      <c r="G281" s="3" t="s">
        <v>1426</v>
      </c>
    </row>
    <row r="282" spans="1:7" ht="45" customHeight="1" x14ac:dyDescent="0.25">
      <c r="A282" s="3" t="s">
        <v>1128</v>
      </c>
      <c r="B282" s="3" t="s">
        <v>5109</v>
      </c>
      <c r="C282" s="3" t="s">
        <v>1426</v>
      </c>
      <c r="D282" s="3" t="s">
        <v>1426</v>
      </c>
      <c r="E282" s="3" t="s">
        <v>1426</v>
      </c>
      <c r="F282" s="3" t="s">
        <v>1426</v>
      </c>
      <c r="G282" s="3" t="s">
        <v>1426</v>
      </c>
    </row>
    <row r="283" spans="1:7" ht="45" customHeight="1" x14ac:dyDescent="0.25">
      <c r="A283" s="3" t="s">
        <v>1130</v>
      </c>
      <c r="B283" s="3" t="s">
        <v>5110</v>
      </c>
      <c r="C283" s="3" t="s">
        <v>1426</v>
      </c>
      <c r="D283" s="3" t="s">
        <v>1426</v>
      </c>
      <c r="E283" s="3" t="s">
        <v>1426</v>
      </c>
      <c r="F283" s="3" t="s">
        <v>1426</v>
      </c>
      <c r="G283" s="3" t="s">
        <v>1426</v>
      </c>
    </row>
    <row r="284" spans="1:7" ht="45" customHeight="1" x14ac:dyDescent="0.25">
      <c r="A284" s="3" t="s">
        <v>1132</v>
      </c>
      <c r="B284" s="3" t="s">
        <v>5111</v>
      </c>
      <c r="C284" s="3" t="s">
        <v>1426</v>
      </c>
      <c r="D284" s="3" t="s">
        <v>1426</v>
      </c>
      <c r="E284" s="3" t="s">
        <v>1426</v>
      </c>
      <c r="F284" s="3" t="s">
        <v>1426</v>
      </c>
      <c r="G284" s="3" t="s">
        <v>1426</v>
      </c>
    </row>
    <row r="285" spans="1:7" ht="45" customHeight="1" x14ac:dyDescent="0.25">
      <c r="A285" s="3" t="s">
        <v>1135</v>
      </c>
      <c r="B285" s="3" t="s">
        <v>5112</v>
      </c>
      <c r="C285" s="3" t="s">
        <v>1426</v>
      </c>
      <c r="D285" s="3" t="s">
        <v>1426</v>
      </c>
      <c r="E285" s="3" t="s">
        <v>1426</v>
      </c>
      <c r="F285" s="3" t="s">
        <v>1426</v>
      </c>
      <c r="G285" s="3" t="s">
        <v>1426</v>
      </c>
    </row>
    <row r="286" spans="1:7" ht="45" customHeight="1" x14ac:dyDescent="0.25">
      <c r="A286" s="3" t="s">
        <v>1137</v>
      </c>
      <c r="B286" s="3" t="s">
        <v>5113</v>
      </c>
      <c r="C286" s="3" t="s">
        <v>1426</v>
      </c>
      <c r="D286" s="3" t="s">
        <v>1426</v>
      </c>
      <c r="E286" s="3" t="s">
        <v>1426</v>
      </c>
      <c r="F286" s="3" t="s">
        <v>1426</v>
      </c>
      <c r="G286" s="3" t="s">
        <v>1426</v>
      </c>
    </row>
    <row r="287" spans="1:7" ht="45" customHeight="1" x14ac:dyDescent="0.25">
      <c r="A287" s="3" t="s">
        <v>1140</v>
      </c>
      <c r="B287" s="3" t="s">
        <v>5114</v>
      </c>
      <c r="C287" s="3" t="s">
        <v>1426</v>
      </c>
      <c r="D287" s="3" t="s">
        <v>1426</v>
      </c>
      <c r="E287" s="3" t="s">
        <v>1426</v>
      </c>
      <c r="F287" s="3" t="s">
        <v>1426</v>
      </c>
      <c r="G287" s="3" t="s">
        <v>1426</v>
      </c>
    </row>
    <row r="288" spans="1:7" ht="45" customHeight="1" x14ac:dyDescent="0.25">
      <c r="A288" s="3" t="s">
        <v>1142</v>
      </c>
      <c r="B288" s="3" t="s">
        <v>5115</v>
      </c>
      <c r="C288" s="3" t="s">
        <v>1426</v>
      </c>
      <c r="D288" s="3" t="s">
        <v>1426</v>
      </c>
      <c r="E288" s="3" t="s">
        <v>1426</v>
      </c>
      <c r="F288" s="3" t="s">
        <v>1426</v>
      </c>
      <c r="G288" s="3" t="s">
        <v>1426</v>
      </c>
    </row>
    <row r="289" spans="1:7" ht="45" customHeight="1" x14ac:dyDescent="0.25">
      <c r="A289" s="3" t="s">
        <v>1145</v>
      </c>
      <c r="B289" s="3" t="s">
        <v>5116</v>
      </c>
      <c r="C289" s="3" t="s">
        <v>1426</v>
      </c>
      <c r="D289" s="3" t="s">
        <v>1426</v>
      </c>
      <c r="E289" s="3" t="s">
        <v>1426</v>
      </c>
      <c r="F289" s="3" t="s">
        <v>1426</v>
      </c>
      <c r="G289" s="3" t="s">
        <v>1426</v>
      </c>
    </row>
    <row r="290" spans="1:7" ht="45" customHeight="1" x14ac:dyDescent="0.25">
      <c r="A290" s="3" t="s">
        <v>1148</v>
      </c>
      <c r="B290" s="3" t="s">
        <v>5117</v>
      </c>
      <c r="C290" s="3" t="s">
        <v>1426</v>
      </c>
      <c r="D290" s="3" t="s">
        <v>1426</v>
      </c>
      <c r="E290" s="3" t="s">
        <v>1426</v>
      </c>
      <c r="F290" s="3" t="s">
        <v>1426</v>
      </c>
      <c r="G290" s="3" t="s">
        <v>1426</v>
      </c>
    </row>
    <row r="291" spans="1:7" ht="45" customHeight="1" x14ac:dyDescent="0.25">
      <c r="A291" s="3" t="s">
        <v>1150</v>
      </c>
      <c r="B291" s="3" t="s">
        <v>5118</v>
      </c>
      <c r="C291" s="3" t="s">
        <v>1426</v>
      </c>
      <c r="D291" s="3" t="s">
        <v>1426</v>
      </c>
      <c r="E291" s="3" t="s">
        <v>1426</v>
      </c>
      <c r="F291" s="3" t="s">
        <v>1426</v>
      </c>
      <c r="G291" s="3" t="s">
        <v>1426</v>
      </c>
    </row>
    <row r="292" spans="1:7" ht="45" customHeight="1" x14ac:dyDescent="0.25">
      <c r="A292" s="3" t="s">
        <v>1153</v>
      </c>
      <c r="B292" s="3" t="s">
        <v>5119</v>
      </c>
      <c r="C292" s="3" t="s">
        <v>1426</v>
      </c>
      <c r="D292" s="3" t="s">
        <v>1426</v>
      </c>
      <c r="E292" s="3" t="s">
        <v>1426</v>
      </c>
      <c r="F292" s="3" t="s">
        <v>1426</v>
      </c>
      <c r="G292" s="3" t="s">
        <v>1426</v>
      </c>
    </row>
    <row r="293" spans="1:7" ht="45" customHeight="1" x14ac:dyDescent="0.25">
      <c r="A293" s="3" t="s">
        <v>1157</v>
      </c>
      <c r="B293" s="3" t="s">
        <v>5120</v>
      </c>
      <c r="C293" s="3" t="s">
        <v>1426</v>
      </c>
      <c r="D293" s="3" t="s">
        <v>1426</v>
      </c>
      <c r="E293" s="3" t="s">
        <v>1426</v>
      </c>
      <c r="F293" s="3" t="s">
        <v>1426</v>
      </c>
      <c r="G293" s="3" t="s">
        <v>1426</v>
      </c>
    </row>
    <row r="294" spans="1:7" ht="45" customHeight="1" x14ac:dyDescent="0.25">
      <c r="A294" s="3" t="s">
        <v>1159</v>
      </c>
      <c r="B294" s="3" t="s">
        <v>5121</v>
      </c>
      <c r="C294" s="3" t="s">
        <v>1426</v>
      </c>
      <c r="D294" s="3" t="s">
        <v>1426</v>
      </c>
      <c r="E294" s="3" t="s">
        <v>1426</v>
      </c>
      <c r="F294" s="3" t="s">
        <v>1426</v>
      </c>
      <c r="G294" s="3" t="s">
        <v>1426</v>
      </c>
    </row>
    <row r="295" spans="1:7" ht="45" customHeight="1" x14ac:dyDescent="0.25">
      <c r="A295" s="3" t="s">
        <v>1161</v>
      </c>
      <c r="B295" s="3" t="s">
        <v>5122</v>
      </c>
      <c r="C295" s="3" t="s">
        <v>1426</v>
      </c>
      <c r="D295" s="3" t="s">
        <v>1426</v>
      </c>
      <c r="E295" s="3" t="s">
        <v>1426</v>
      </c>
      <c r="F295" s="3" t="s">
        <v>1426</v>
      </c>
      <c r="G295" s="3" t="s">
        <v>1426</v>
      </c>
    </row>
    <row r="296" spans="1:7" ht="45" customHeight="1" x14ac:dyDescent="0.25">
      <c r="A296" s="3" t="s">
        <v>1163</v>
      </c>
      <c r="B296" s="3" t="s">
        <v>5123</v>
      </c>
      <c r="C296" s="3" t="s">
        <v>1426</v>
      </c>
      <c r="D296" s="3" t="s">
        <v>1426</v>
      </c>
      <c r="E296" s="3" t="s">
        <v>1426</v>
      </c>
      <c r="F296" s="3" t="s">
        <v>1426</v>
      </c>
      <c r="G296" s="3" t="s">
        <v>1426</v>
      </c>
    </row>
    <row r="297" spans="1:7" ht="45" customHeight="1" x14ac:dyDescent="0.25">
      <c r="A297" s="3" t="s">
        <v>1165</v>
      </c>
      <c r="B297" s="3" t="s">
        <v>5124</v>
      </c>
      <c r="C297" s="3" t="s">
        <v>1426</v>
      </c>
      <c r="D297" s="3" t="s">
        <v>1426</v>
      </c>
      <c r="E297" s="3" t="s">
        <v>1426</v>
      </c>
      <c r="F297" s="3" t="s">
        <v>1426</v>
      </c>
      <c r="G297" s="3" t="s">
        <v>1426</v>
      </c>
    </row>
    <row r="298" spans="1:7" ht="45" customHeight="1" x14ac:dyDescent="0.25">
      <c r="A298" s="3" t="s">
        <v>1168</v>
      </c>
      <c r="B298" s="3" t="s">
        <v>5125</v>
      </c>
      <c r="C298" s="3" t="s">
        <v>1426</v>
      </c>
      <c r="D298" s="3" t="s">
        <v>1426</v>
      </c>
      <c r="E298" s="3" t="s">
        <v>1426</v>
      </c>
      <c r="F298" s="3" t="s">
        <v>1426</v>
      </c>
      <c r="G298" s="3" t="s">
        <v>1426</v>
      </c>
    </row>
    <row r="299" spans="1:7" ht="45" customHeight="1" x14ac:dyDescent="0.25">
      <c r="A299" s="3" t="s">
        <v>1170</v>
      </c>
      <c r="B299" s="3" t="s">
        <v>5126</v>
      </c>
      <c r="C299" s="3" t="s">
        <v>1426</v>
      </c>
      <c r="D299" s="3" t="s">
        <v>1426</v>
      </c>
      <c r="E299" s="3" t="s">
        <v>1426</v>
      </c>
      <c r="F299" s="3" t="s">
        <v>1426</v>
      </c>
      <c r="G299" s="3" t="s">
        <v>1426</v>
      </c>
    </row>
    <row r="300" spans="1:7" ht="45" customHeight="1" x14ac:dyDescent="0.25">
      <c r="A300" s="3" t="s">
        <v>1173</v>
      </c>
      <c r="B300" s="3" t="s">
        <v>5127</v>
      </c>
      <c r="C300" s="3" t="s">
        <v>1426</v>
      </c>
      <c r="D300" s="3" t="s">
        <v>1426</v>
      </c>
      <c r="E300" s="3" t="s">
        <v>1426</v>
      </c>
      <c r="F300" s="3" t="s">
        <v>1426</v>
      </c>
      <c r="G300" s="3" t="s">
        <v>1426</v>
      </c>
    </row>
    <row r="301" spans="1:7" ht="45" customHeight="1" x14ac:dyDescent="0.25">
      <c r="A301" s="3" t="s">
        <v>1177</v>
      </c>
      <c r="B301" s="3" t="s">
        <v>5128</v>
      </c>
      <c r="C301" s="3" t="s">
        <v>1426</v>
      </c>
      <c r="D301" s="3" t="s">
        <v>1426</v>
      </c>
      <c r="E301" s="3" t="s">
        <v>1426</v>
      </c>
      <c r="F301" s="3" t="s">
        <v>1426</v>
      </c>
      <c r="G301" s="3" t="s">
        <v>1426</v>
      </c>
    </row>
    <row r="302" spans="1:7" ht="45" customHeight="1" x14ac:dyDescent="0.25">
      <c r="A302" s="3" t="s">
        <v>1179</v>
      </c>
      <c r="B302" s="3" t="s">
        <v>5129</v>
      </c>
      <c r="C302" s="3" t="s">
        <v>1426</v>
      </c>
      <c r="D302" s="3" t="s">
        <v>1426</v>
      </c>
      <c r="E302" s="3" t="s">
        <v>1426</v>
      </c>
      <c r="F302" s="3" t="s">
        <v>1426</v>
      </c>
      <c r="G302" s="3" t="s">
        <v>1426</v>
      </c>
    </row>
    <row r="303" spans="1:7" ht="45" customHeight="1" x14ac:dyDescent="0.25">
      <c r="A303" s="3" t="s">
        <v>1181</v>
      </c>
      <c r="B303" s="3" t="s">
        <v>5130</v>
      </c>
      <c r="C303" s="3" t="s">
        <v>1426</v>
      </c>
      <c r="D303" s="3" t="s">
        <v>1426</v>
      </c>
      <c r="E303" s="3" t="s">
        <v>1426</v>
      </c>
      <c r="F303" s="3" t="s">
        <v>1426</v>
      </c>
      <c r="G303" s="3" t="s">
        <v>1426</v>
      </c>
    </row>
    <row r="304" spans="1:7" ht="45" customHeight="1" x14ac:dyDescent="0.25">
      <c r="A304" s="3" t="s">
        <v>1186</v>
      </c>
      <c r="B304" s="3" t="s">
        <v>5131</v>
      </c>
      <c r="C304" s="3" t="s">
        <v>1426</v>
      </c>
      <c r="D304" s="3" t="s">
        <v>1426</v>
      </c>
      <c r="E304" s="3" t="s">
        <v>1426</v>
      </c>
      <c r="F304" s="3" t="s">
        <v>1426</v>
      </c>
      <c r="G304" s="3" t="s">
        <v>1426</v>
      </c>
    </row>
    <row r="305" spans="1:7" ht="45" customHeight="1" x14ac:dyDescent="0.25">
      <c r="A305" s="3" t="s">
        <v>1190</v>
      </c>
      <c r="B305" s="3" t="s">
        <v>5132</v>
      </c>
      <c r="C305" s="3" t="s">
        <v>1426</v>
      </c>
      <c r="D305" s="3" t="s">
        <v>1426</v>
      </c>
      <c r="E305" s="3" t="s">
        <v>1426</v>
      </c>
      <c r="F305" s="3" t="s">
        <v>1426</v>
      </c>
      <c r="G305" s="3" t="s">
        <v>1426</v>
      </c>
    </row>
    <row r="306" spans="1:7" ht="45" customHeight="1" x14ac:dyDescent="0.25">
      <c r="A306" s="3" t="s">
        <v>1194</v>
      </c>
      <c r="B306" s="3" t="s">
        <v>5133</v>
      </c>
      <c r="C306" s="3" t="s">
        <v>1426</v>
      </c>
      <c r="D306" s="3" t="s">
        <v>1426</v>
      </c>
      <c r="E306" s="3" t="s">
        <v>1426</v>
      </c>
      <c r="F306" s="3" t="s">
        <v>1426</v>
      </c>
      <c r="G306" s="3" t="s">
        <v>1426</v>
      </c>
    </row>
    <row r="307" spans="1:7" ht="45" customHeight="1" x14ac:dyDescent="0.25">
      <c r="A307" s="3" t="s">
        <v>1200</v>
      </c>
      <c r="B307" s="3" t="s">
        <v>5134</v>
      </c>
      <c r="C307" s="3" t="s">
        <v>1426</v>
      </c>
      <c r="D307" s="3" t="s">
        <v>1426</v>
      </c>
      <c r="E307" s="3" t="s">
        <v>1426</v>
      </c>
      <c r="F307" s="3" t="s">
        <v>1426</v>
      </c>
      <c r="G307" s="3" t="s">
        <v>1426</v>
      </c>
    </row>
    <row r="308" spans="1:7" ht="45" customHeight="1" x14ac:dyDescent="0.25">
      <c r="A308" s="3" t="s">
        <v>1202</v>
      </c>
      <c r="B308" s="3" t="s">
        <v>5135</v>
      </c>
      <c r="C308" s="3" t="s">
        <v>1426</v>
      </c>
      <c r="D308" s="3" t="s">
        <v>1426</v>
      </c>
      <c r="E308" s="3" t="s">
        <v>1426</v>
      </c>
      <c r="F308" s="3" t="s">
        <v>1426</v>
      </c>
      <c r="G308" s="3" t="s">
        <v>1426</v>
      </c>
    </row>
    <row r="309" spans="1:7" ht="45" customHeight="1" x14ac:dyDescent="0.25">
      <c r="A309" s="3" t="s">
        <v>1206</v>
      </c>
      <c r="B309" s="3" t="s">
        <v>5136</v>
      </c>
      <c r="C309" s="3" t="s">
        <v>1426</v>
      </c>
      <c r="D309" s="3" t="s">
        <v>1426</v>
      </c>
      <c r="E309" s="3" t="s">
        <v>1426</v>
      </c>
      <c r="F309" s="3" t="s">
        <v>1426</v>
      </c>
      <c r="G309" s="3" t="s">
        <v>1426</v>
      </c>
    </row>
    <row r="310" spans="1:7" ht="45" customHeight="1" x14ac:dyDescent="0.25">
      <c r="A310" s="3" t="s">
        <v>1209</v>
      </c>
      <c r="B310" s="3" t="s">
        <v>5137</v>
      </c>
      <c r="C310" s="3" t="s">
        <v>1426</v>
      </c>
      <c r="D310" s="3" t="s">
        <v>1426</v>
      </c>
      <c r="E310" s="3" t="s">
        <v>1426</v>
      </c>
      <c r="F310" s="3" t="s">
        <v>1426</v>
      </c>
      <c r="G310" s="3" t="s">
        <v>1426</v>
      </c>
    </row>
    <row r="311" spans="1:7" ht="45" customHeight="1" x14ac:dyDescent="0.25">
      <c r="A311" s="3" t="s">
        <v>1213</v>
      </c>
      <c r="B311" s="3" t="s">
        <v>5138</v>
      </c>
      <c r="C311" s="3" t="s">
        <v>1426</v>
      </c>
      <c r="D311" s="3" t="s">
        <v>1426</v>
      </c>
      <c r="E311" s="3" t="s">
        <v>1426</v>
      </c>
      <c r="F311" s="3" t="s">
        <v>1426</v>
      </c>
      <c r="G311" s="3" t="s">
        <v>1426</v>
      </c>
    </row>
    <row r="312" spans="1:7" ht="45" customHeight="1" x14ac:dyDescent="0.25">
      <c r="A312" s="3" t="s">
        <v>1217</v>
      </c>
      <c r="B312" s="3" t="s">
        <v>5139</v>
      </c>
      <c r="C312" s="3" t="s">
        <v>1426</v>
      </c>
      <c r="D312" s="3" t="s">
        <v>1426</v>
      </c>
      <c r="E312" s="3" t="s">
        <v>1426</v>
      </c>
      <c r="F312" s="3" t="s">
        <v>1426</v>
      </c>
      <c r="G312" s="3" t="s">
        <v>1426</v>
      </c>
    </row>
    <row r="313" spans="1:7" ht="45" customHeight="1" x14ac:dyDescent="0.25">
      <c r="A313" s="3" t="s">
        <v>1220</v>
      </c>
      <c r="B313" s="3" t="s">
        <v>5140</v>
      </c>
      <c r="C313" s="3" t="s">
        <v>1426</v>
      </c>
      <c r="D313" s="3" t="s">
        <v>1426</v>
      </c>
      <c r="E313" s="3" t="s">
        <v>1426</v>
      </c>
      <c r="F313" s="3" t="s">
        <v>1426</v>
      </c>
      <c r="G313" s="3" t="s">
        <v>1426</v>
      </c>
    </row>
    <row r="314" spans="1:7" ht="45" customHeight="1" x14ac:dyDescent="0.25">
      <c r="A314" s="3" t="s">
        <v>1222</v>
      </c>
      <c r="B314" s="3" t="s">
        <v>5141</v>
      </c>
      <c r="C314" s="3" t="s">
        <v>1426</v>
      </c>
      <c r="D314" s="3" t="s">
        <v>1426</v>
      </c>
      <c r="E314" s="3" t="s">
        <v>1426</v>
      </c>
      <c r="F314" s="3" t="s">
        <v>1426</v>
      </c>
      <c r="G314" s="3" t="s">
        <v>1426</v>
      </c>
    </row>
    <row r="315" spans="1:7" ht="45" customHeight="1" x14ac:dyDescent="0.25">
      <c r="A315" s="3" t="s">
        <v>1225</v>
      </c>
      <c r="B315" s="3" t="s">
        <v>5142</v>
      </c>
      <c r="C315" s="3" t="s">
        <v>1426</v>
      </c>
      <c r="D315" s="3" t="s">
        <v>1426</v>
      </c>
      <c r="E315" s="3" t="s">
        <v>1426</v>
      </c>
      <c r="F315" s="3" t="s">
        <v>1426</v>
      </c>
      <c r="G315" s="3" t="s">
        <v>1426</v>
      </c>
    </row>
    <row r="316" spans="1:7" ht="45" customHeight="1" x14ac:dyDescent="0.25">
      <c r="A316" s="3" t="s">
        <v>1229</v>
      </c>
      <c r="B316" s="3" t="s">
        <v>5143</v>
      </c>
      <c r="C316" s="3" t="s">
        <v>1426</v>
      </c>
      <c r="D316" s="3" t="s">
        <v>1426</v>
      </c>
      <c r="E316" s="3" t="s">
        <v>1426</v>
      </c>
      <c r="F316" s="3" t="s">
        <v>1426</v>
      </c>
      <c r="G316" s="3" t="s">
        <v>1426</v>
      </c>
    </row>
    <row r="317" spans="1:7" ht="45" customHeight="1" x14ac:dyDescent="0.25">
      <c r="A317" s="3" t="s">
        <v>1232</v>
      </c>
      <c r="B317" s="3" t="s">
        <v>5144</v>
      </c>
      <c r="C317" s="3" t="s">
        <v>1426</v>
      </c>
      <c r="D317" s="3" t="s">
        <v>1426</v>
      </c>
      <c r="E317" s="3" t="s">
        <v>1426</v>
      </c>
      <c r="F317" s="3" t="s">
        <v>1426</v>
      </c>
      <c r="G317" s="3" t="s">
        <v>1426</v>
      </c>
    </row>
    <row r="318" spans="1:7" ht="45" customHeight="1" x14ac:dyDescent="0.25">
      <c r="A318" s="3" t="s">
        <v>1234</v>
      </c>
      <c r="B318" s="3" t="s">
        <v>5145</v>
      </c>
      <c r="C318" s="3" t="s">
        <v>1426</v>
      </c>
      <c r="D318" s="3" t="s">
        <v>1426</v>
      </c>
      <c r="E318" s="3" t="s">
        <v>1426</v>
      </c>
      <c r="F318" s="3" t="s">
        <v>1426</v>
      </c>
      <c r="G318" s="3" t="s">
        <v>1426</v>
      </c>
    </row>
    <row r="319" spans="1:7" ht="45" customHeight="1" x14ac:dyDescent="0.25">
      <c r="A319" s="3" t="s">
        <v>1236</v>
      </c>
      <c r="B319" s="3" t="s">
        <v>5146</v>
      </c>
      <c r="C319" s="3" t="s">
        <v>1426</v>
      </c>
      <c r="D319" s="3" t="s">
        <v>1426</v>
      </c>
      <c r="E319" s="3" t="s">
        <v>1426</v>
      </c>
      <c r="F319" s="3" t="s">
        <v>1426</v>
      </c>
      <c r="G319" s="3" t="s">
        <v>1426</v>
      </c>
    </row>
    <row r="320" spans="1:7" ht="45" customHeight="1" x14ac:dyDescent="0.25">
      <c r="A320" s="3" t="s">
        <v>1241</v>
      </c>
      <c r="B320" s="3" t="s">
        <v>5147</v>
      </c>
      <c r="C320" s="3" t="s">
        <v>1426</v>
      </c>
      <c r="D320" s="3" t="s">
        <v>1426</v>
      </c>
      <c r="E320" s="3" t="s">
        <v>1426</v>
      </c>
      <c r="F320" s="3" t="s">
        <v>1426</v>
      </c>
      <c r="G320" s="3" t="s">
        <v>1426</v>
      </c>
    </row>
    <row r="321" spans="1:7" ht="45" customHeight="1" x14ac:dyDescent="0.25">
      <c r="A321" s="3" t="s">
        <v>1244</v>
      </c>
      <c r="B321" s="3" t="s">
        <v>5148</v>
      </c>
      <c r="C321" s="3" t="s">
        <v>1426</v>
      </c>
      <c r="D321" s="3" t="s">
        <v>1426</v>
      </c>
      <c r="E321" s="3" t="s">
        <v>1426</v>
      </c>
      <c r="F321" s="3" t="s">
        <v>1426</v>
      </c>
      <c r="G321" s="3" t="s">
        <v>1426</v>
      </c>
    </row>
    <row r="322" spans="1:7" ht="45" customHeight="1" x14ac:dyDescent="0.25">
      <c r="A322" s="3" t="s">
        <v>1248</v>
      </c>
      <c r="B322" s="3" t="s">
        <v>5149</v>
      </c>
      <c r="C322" s="3" t="s">
        <v>1426</v>
      </c>
      <c r="D322" s="3" t="s">
        <v>1426</v>
      </c>
      <c r="E322" s="3" t="s">
        <v>1426</v>
      </c>
      <c r="F322" s="3" t="s">
        <v>1426</v>
      </c>
      <c r="G322" s="3" t="s">
        <v>1426</v>
      </c>
    </row>
    <row r="323" spans="1:7" ht="45" customHeight="1" x14ac:dyDescent="0.25">
      <c r="A323" s="3" t="s">
        <v>1252</v>
      </c>
      <c r="B323" s="3" t="s">
        <v>5150</v>
      </c>
      <c r="C323" s="3" t="s">
        <v>1426</v>
      </c>
      <c r="D323" s="3" t="s">
        <v>1426</v>
      </c>
      <c r="E323" s="3" t="s">
        <v>1426</v>
      </c>
      <c r="F323" s="3" t="s">
        <v>1426</v>
      </c>
      <c r="G323" s="3" t="s">
        <v>1426</v>
      </c>
    </row>
    <row r="324" spans="1:7" ht="45" customHeight="1" x14ac:dyDescent="0.25">
      <c r="A324" s="3" t="s">
        <v>1257</v>
      </c>
      <c r="B324" s="3" t="s">
        <v>5151</v>
      </c>
      <c r="C324" s="3" t="s">
        <v>1426</v>
      </c>
      <c r="D324" s="3" t="s">
        <v>1426</v>
      </c>
      <c r="E324" s="3" t="s">
        <v>1426</v>
      </c>
      <c r="F324" s="3" t="s">
        <v>1426</v>
      </c>
      <c r="G324" s="3" t="s">
        <v>1426</v>
      </c>
    </row>
    <row r="325" spans="1:7" ht="45" customHeight="1" x14ac:dyDescent="0.25">
      <c r="A325" s="3" t="s">
        <v>1259</v>
      </c>
      <c r="B325" s="3" t="s">
        <v>5152</v>
      </c>
      <c r="C325" s="3" t="s">
        <v>1426</v>
      </c>
      <c r="D325" s="3" t="s">
        <v>1426</v>
      </c>
      <c r="E325" s="3" t="s">
        <v>1426</v>
      </c>
      <c r="F325" s="3" t="s">
        <v>1426</v>
      </c>
      <c r="G325" s="3" t="s">
        <v>1426</v>
      </c>
    </row>
    <row r="326" spans="1:7" ht="45" customHeight="1" x14ac:dyDescent="0.25">
      <c r="A326" s="3" t="s">
        <v>1262</v>
      </c>
      <c r="B326" s="3" t="s">
        <v>5153</v>
      </c>
      <c r="C326" s="3" t="s">
        <v>1426</v>
      </c>
      <c r="D326" s="3" t="s">
        <v>1426</v>
      </c>
      <c r="E326" s="3" t="s">
        <v>1426</v>
      </c>
      <c r="F326" s="3" t="s">
        <v>1426</v>
      </c>
      <c r="G326" s="3" t="s">
        <v>1426</v>
      </c>
    </row>
    <row r="327" spans="1:7" ht="45" customHeight="1" x14ac:dyDescent="0.25">
      <c r="A327" s="3" t="s">
        <v>1265</v>
      </c>
      <c r="B327" s="3" t="s">
        <v>5154</v>
      </c>
      <c r="C327" s="3" t="s">
        <v>1426</v>
      </c>
      <c r="D327" s="3" t="s">
        <v>1426</v>
      </c>
      <c r="E327" s="3" t="s">
        <v>1426</v>
      </c>
      <c r="F327" s="3" t="s">
        <v>1426</v>
      </c>
      <c r="G327" s="3" t="s">
        <v>1426</v>
      </c>
    </row>
    <row r="328" spans="1:7" ht="45" customHeight="1" x14ac:dyDescent="0.25">
      <c r="A328" s="3" t="s">
        <v>1269</v>
      </c>
      <c r="B328" s="3" t="s">
        <v>5155</v>
      </c>
      <c r="C328" s="3" t="s">
        <v>1426</v>
      </c>
      <c r="D328" s="3" t="s">
        <v>1426</v>
      </c>
      <c r="E328" s="3" t="s">
        <v>1426</v>
      </c>
      <c r="F328" s="3" t="s">
        <v>1426</v>
      </c>
      <c r="G328" s="3" t="s">
        <v>1426</v>
      </c>
    </row>
    <row r="329" spans="1:7" ht="45" customHeight="1" x14ac:dyDescent="0.25">
      <c r="A329" s="3" t="s">
        <v>1273</v>
      </c>
      <c r="B329" s="3" t="s">
        <v>5156</v>
      </c>
      <c r="C329" s="3" t="s">
        <v>1426</v>
      </c>
      <c r="D329" s="3" t="s">
        <v>1426</v>
      </c>
      <c r="E329" s="3" t="s">
        <v>1426</v>
      </c>
      <c r="F329" s="3" t="s">
        <v>1426</v>
      </c>
      <c r="G329" s="3" t="s">
        <v>1426</v>
      </c>
    </row>
    <row r="330" spans="1:7" ht="45" customHeight="1" x14ac:dyDescent="0.25">
      <c r="A330" s="3" t="s">
        <v>1276</v>
      </c>
      <c r="B330" s="3" t="s">
        <v>5157</v>
      </c>
      <c r="C330" s="3" t="s">
        <v>1426</v>
      </c>
      <c r="D330" s="3" t="s">
        <v>1426</v>
      </c>
      <c r="E330" s="3" t="s">
        <v>1426</v>
      </c>
      <c r="F330" s="3" t="s">
        <v>1426</v>
      </c>
      <c r="G330" s="3" t="s">
        <v>1426</v>
      </c>
    </row>
    <row r="331" spans="1:7" ht="45" customHeight="1" x14ac:dyDescent="0.25">
      <c r="A331" s="3" t="s">
        <v>1279</v>
      </c>
      <c r="B331" s="3" t="s">
        <v>5158</v>
      </c>
      <c r="C331" s="3" t="s">
        <v>1426</v>
      </c>
      <c r="D331" s="3" t="s">
        <v>1426</v>
      </c>
      <c r="E331" s="3" t="s">
        <v>1426</v>
      </c>
      <c r="F331" s="3" t="s">
        <v>1426</v>
      </c>
      <c r="G331" s="3" t="s">
        <v>1426</v>
      </c>
    </row>
    <row r="332" spans="1:7" ht="45" customHeight="1" x14ac:dyDescent="0.25">
      <c r="A332" s="3" t="s">
        <v>1282</v>
      </c>
      <c r="B332" s="3" t="s">
        <v>5159</v>
      </c>
      <c r="C332" s="3" t="s">
        <v>1426</v>
      </c>
      <c r="D332" s="3" t="s">
        <v>1426</v>
      </c>
      <c r="E332" s="3" t="s">
        <v>1426</v>
      </c>
      <c r="F332" s="3" t="s">
        <v>1426</v>
      </c>
      <c r="G332" s="3" t="s">
        <v>1426</v>
      </c>
    </row>
    <row r="333" spans="1:7" ht="45" customHeight="1" x14ac:dyDescent="0.25">
      <c r="A333" s="3" t="s">
        <v>1284</v>
      </c>
      <c r="B333" s="3" t="s">
        <v>5160</v>
      </c>
      <c r="C333" s="3" t="s">
        <v>1426</v>
      </c>
      <c r="D333" s="3" t="s">
        <v>1426</v>
      </c>
      <c r="E333" s="3" t="s">
        <v>1426</v>
      </c>
      <c r="F333" s="3" t="s">
        <v>1426</v>
      </c>
      <c r="G333" s="3" t="s">
        <v>1426</v>
      </c>
    </row>
    <row r="334" spans="1:7" ht="45" customHeight="1" x14ac:dyDescent="0.25">
      <c r="A334" s="3" t="s">
        <v>1287</v>
      </c>
      <c r="B334" s="3" t="s">
        <v>5161</v>
      </c>
      <c r="C334" s="3" t="s">
        <v>1426</v>
      </c>
      <c r="D334" s="3" t="s">
        <v>1426</v>
      </c>
      <c r="E334" s="3" t="s">
        <v>1426</v>
      </c>
      <c r="F334" s="3" t="s">
        <v>1426</v>
      </c>
      <c r="G334" s="3" t="s">
        <v>1426</v>
      </c>
    </row>
    <row r="335" spans="1:7" ht="45" customHeight="1" x14ac:dyDescent="0.25">
      <c r="A335" s="3" t="s">
        <v>1290</v>
      </c>
      <c r="B335" s="3" t="s">
        <v>5162</v>
      </c>
      <c r="C335" s="3" t="s">
        <v>1426</v>
      </c>
      <c r="D335" s="3" t="s">
        <v>1426</v>
      </c>
      <c r="E335" s="3" t="s">
        <v>1426</v>
      </c>
      <c r="F335" s="3" t="s">
        <v>1426</v>
      </c>
      <c r="G335" s="3" t="s">
        <v>1426</v>
      </c>
    </row>
    <row r="336" spans="1:7" ht="45" customHeight="1" x14ac:dyDescent="0.25">
      <c r="A336" s="3" t="s">
        <v>1294</v>
      </c>
      <c r="B336" s="3" t="s">
        <v>5163</v>
      </c>
      <c r="C336" s="3" t="s">
        <v>1426</v>
      </c>
      <c r="D336" s="3" t="s">
        <v>1426</v>
      </c>
      <c r="E336" s="3" t="s">
        <v>1426</v>
      </c>
      <c r="F336" s="3" t="s">
        <v>1426</v>
      </c>
      <c r="G336" s="3" t="s">
        <v>1426</v>
      </c>
    </row>
    <row r="337" spans="1:7" ht="45" customHeight="1" x14ac:dyDescent="0.25">
      <c r="A337" s="3" t="s">
        <v>1299</v>
      </c>
      <c r="B337" s="3" t="s">
        <v>5164</v>
      </c>
      <c r="C337" s="3" t="s">
        <v>1426</v>
      </c>
      <c r="D337" s="3" t="s">
        <v>1426</v>
      </c>
      <c r="E337" s="3" t="s">
        <v>1426</v>
      </c>
      <c r="F337" s="3" t="s">
        <v>1426</v>
      </c>
      <c r="G337" s="3" t="s">
        <v>1426</v>
      </c>
    </row>
    <row r="338" spans="1:7" ht="45" customHeight="1" x14ac:dyDescent="0.25">
      <c r="A338" s="3" t="s">
        <v>1302</v>
      </c>
      <c r="B338" s="3" t="s">
        <v>5165</v>
      </c>
      <c r="C338" s="3" t="s">
        <v>1426</v>
      </c>
      <c r="D338" s="3" t="s">
        <v>1426</v>
      </c>
      <c r="E338" s="3" t="s">
        <v>1426</v>
      </c>
      <c r="F338" s="3" t="s">
        <v>1426</v>
      </c>
      <c r="G338" s="3" t="s">
        <v>1426</v>
      </c>
    </row>
    <row r="339" spans="1:7" ht="45" customHeight="1" x14ac:dyDescent="0.25">
      <c r="A339" s="3" t="s">
        <v>1305</v>
      </c>
      <c r="B339" s="3" t="s">
        <v>5166</v>
      </c>
      <c r="C339" s="3" t="s">
        <v>1426</v>
      </c>
      <c r="D339" s="3" t="s">
        <v>1426</v>
      </c>
      <c r="E339" s="3" t="s">
        <v>1426</v>
      </c>
      <c r="F339" s="3" t="s">
        <v>1426</v>
      </c>
      <c r="G339" s="3" t="s">
        <v>1426</v>
      </c>
    </row>
    <row r="340" spans="1:7" ht="45" customHeight="1" x14ac:dyDescent="0.25">
      <c r="A340" s="3" t="s">
        <v>1307</v>
      </c>
      <c r="B340" s="3" t="s">
        <v>5167</v>
      </c>
      <c r="C340" s="3" t="s">
        <v>1426</v>
      </c>
      <c r="D340" s="3" t="s">
        <v>1426</v>
      </c>
      <c r="E340" s="3" t="s">
        <v>1426</v>
      </c>
      <c r="F340" s="3" t="s">
        <v>1426</v>
      </c>
      <c r="G340" s="3" t="s">
        <v>1426</v>
      </c>
    </row>
    <row r="341" spans="1:7" ht="45" customHeight="1" x14ac:dyDescent="0.25">
      <c r="A341" s="3" t="s">
        <v>1310</v>
      </c>
      <c r="B341" s="3" t="s">
        <v>5168</v>
      </c>
      <c r="C341" s="3" t="s">
        <v>1426</v>
      </c>
      <c r="D341" s="3" t="s">
        <v>1426</v>
      </c>
      <c r="E341" s="3" t="s">
        <v>1426</v>
      </c>
      <c r="F341" s="3" t="s">
        <v>1426</v>
      </c>
      <c r="G341" s="3" t="s">
        <v>1426</v>
      </c>
    </row>
    <row r="342" spans="1:7" ht="45" customHeight="1" x14ac:dyDescent="0.25">
      <c r="A342" s="3" t="s">
        <v>1312</v>
      </c>
      <c r="B342" s="3" t="s">
        <v>5169</v>
      </c>
      <c r="C342" s="3" t="s">
        <v>1426</v>
      </c>
      <c r="D342" s="3" t="s">
        <v>1426</v>
      </c>
      <c r="E342" s="3" t="s">
        <v>1426</v>
      </c>
      <c r="F342" s="3" t="s">
        <v>1426</v>
      </c>
      <c r="G342" s="3" t="s">
        <v>1426</v>
      </c>
    </row>
    <row r="343" spans="1:7" ht="45" customHeight="1" x14ac:dyDescent="0.25">
      <c r="A343" s="3" t="s">
        <v>1317</v>
      </c>
      <c r="B343" s="3" t="s">
        <v>5170</v>
      </c>
      <c r="C343" s="3" t="s">
        <v>1426</v>
      </c>
      <c r="D343" s="3" t="s">
        <v>1426</v>
      </c>
      <c r="E343" s="3" t="s">
        <v>1426</v>
      </c>
      <c r="F343" s="3" t="s">
        <v>1426</v>
      </c>
      <c r="G343" s="3" t="s">
        <v>1426</v>
      </c>
    </row>
    <row r="344" spans="1:7" ht="45" customHeight="1" x14ac:dyDescent="0.25">
      <c r="A344" s="3" t="s">
        <v>1320</v>
      </c>
      <c r="B344" s="3" t="s">
        <v>5171</v>
      </c>
      <c r="C344" s="3" t="s">
        <v>1426</v>
      </c>
      <c r="D344" s="3" t="s">
        <v>1426</v>
      </c>
      <c r="E344" s="3" t="s">
        <v>1426</v>
      </c>
      <c r="F344" s="3" t="s">
        <v>1426</v>
      </c>
      <c r="G344" s="3" t="s">
        <v>1426</v>
      </c>
    </row>
    <row r="345" spans="1:7" ht="45" customHeight="1" x14ac:dyDescent="0.25">
      <c r="A345" s="3" t="s">
        <v>1324</v>
      </c>
      <c r="B345" s="3" t="s">
        <v>5172</v>
      </c>
      <c r="C345" s="3" t="s">
        <v>1426</v>
      </c>
      <c r="D345" s="3" t="s">
        <v>1426</v>
      </c>
      <c r="E345" s="3" t="s">
        <v>1426</v>
      </c>
      <c r="F345" s="3" t="s">
        <v>1426</v>
      </c>
      <c r="G345" s="3" t="s">
        <v>1426</v>
      </c>
    </row>
    <row r="346" spans="1:7" ht="45" customHeight="1" x14ac:dyDescent="0.25">
      <c r="A346" s="3" t="s">
        <v>1327</v>
      </c>
      <c r="B346" s="3" t="s">
        <v>5173</v>
      </c>
      <c r="C346" s="3" t="s">
        <v>1426</v>
      </c>
      <c r="D346" s="3" t="s">
        <v>1426</v>
      </c>
      <c r="E346" s="3" t="s">
        <v>1426</v>
      </c>
      <c r="F346" s="3" t="s">
        <v>1426</v>
      </c>
      <c r="G346" s="3" t="s">
        <v>1426</v>
      </c>
    </row>
    <row r="347" spans="1:7" ht="45" customHeight="1" x14ac:dyDescent="0.25">
      <c r="A347" s="3" t="s">
        <v>1329</v>
      </c>
      <c r="B347" s="3" t="s">
        <v>5174</v>
      </c>
      <c r="C347" s="3" t="s">
        <v>1426</v>
      </c>
      <c r="D347" s="3" t="s">
        <v>1426</v>
      </c>
      <c r="E347" s="3" t="s">
        <v>1426</v>
      </c>
      <c r="F347" s="3" t="s">
        <v>1426</v>
      </c>
      <c r="G347" s="3" t="s">
        <v>1426</v>
      </c>
    </row>
    <row r="348" spans="1:7" ht="45" customHeight="1" x14ac:dyDescent="0.25">
      <c r="A348" s="3" t="s">
        <v>1331</v>
      </c>
      <c r="B348" s="3" t="s">
        <v>5175</v>
      </c>
      <c r="C348" s="3" t="s">
        <v>1426</v>
      </c>
      <c r="D348" s="3" t="s">
        <v>1426</v>
      </c>
      <c r="E348" s="3" t="s">
        <v>1426</v>
      </c>
      <c r="F348" s="3" t="s">
        <v>1426</v>
      </c>
      <c r="G348" s="3" t="s">
        <v>1426</v>
      </c>
    </row>
    <row r="349" spans="1:7" ht="45" customHeight="1" x14ac:dyDescent="0.25">
      <c r="A349" s="3" t="s">
        <v>1333</v>
      </c>
      <c r="B349" s="3" t="s">
        <v>5176</v>
      </c>
      <c r="C349" s="3" t="s">
        <v>1426</v>
      </c>
      <c r="D349" s="3" t="s">
        <v>1426</v>
      </c>
      <c r="E349" s="3" t="s">
        <v>1426</v>
      </c>
      <c r="F349" s="3" t="s">
        <v>1426</v>
      </c>
      <c r="G349" s="3" t="s">
        <v>1426</v>
      </c>
    </row>
    <row r="350" spans="1:7" ht="45" customHeight="1" x14ac:dyDescent="0.25">
      <c r="A350" s="3" t="s">
        <v>1336</v>
      </c>
      <c r="B350" s="3" t="s">
        <v>5177</v>
      </c>
      <c r="C350" s="3" t="s">
        <v>1426</v>
      </c>
      <c r="D350" s="3" t="s">
        <v>1426</v>
      </c>
      <c r="E350" s="3" t="s">
        <v>1426</v>
      </c>
      <c r="F350" s="3" t="s">
        <v>1426</v>
      </c>
      <c r="G350" s="3" t="s">
        <v>1426</v>
      </c>
    </row>
    <row r="351" spans="1:7" ht="45" customHeight="1" x14ac:dyDescent="0.25">
      <c r="A351" s="3" t="s">
        <v>1341</v>
      </c>
      <c r="B351" s="3" t="s">
        <v>5178</v>
      </c>
      <c r="C351" s="3" t="s">
        <v>1426</v>
      </c>
      <c r="D351" s="3" t="s">
        <v>1426</v>
      </c>
      <c r="E351" s="3" t="s">
        <v>1426</v>
      </c>
      <c r="F351" s="3" t="s">
        <v>1426</v>
      </c>
      <c r="G351" s="3" t="s">
        <v>1426</v>
      </c>
    </row>
    <row r="352" spans="1:7" ht="45" customHeight="1" x14ac:dyDescent="0.25">
      <c r="A352" s="3" t="s">
        <v>1344</v>
      </c>
      <c r="B352" s="3" t="s">
        <v>5179</v>
      </c>
      <c r="C352" s="3" t="s">
        <v>1426</v>
      </c>
      <c r="D352" s="3" t="s">
        <v>1426</v>
      </c>
      <c r="E352" s="3" t="s">
        <v>1426</v>
      </c>
      <c r="F352" s="3" t="s">
        <v>1426</v>
      </c>
      <c r="G352" s="3" t="s">
        <v>1426</v>
      </c>
    </row>
    <row r="353" spans="1:7" ht="45" customHeight="1" x14ac:dyDescent="0.25">
      <c r="A353" s="3" t="s">
        <v>1347</v>
      </c>
      <c r="B353" s="3" t="s">
        <v>5180</v>
      </c>
      <c r="C353" s="3" t="s">
        <v>1426</v>
      </c>
      <c r="D353" s="3" t="s">
        <v>1426</v>
      </c>
      <c r="E353" s="3" t="s">
        <v>1426</v>
      </c>
      <c r="F353" s="3" t="s">
        <v>1426</v>
      </c>
      <c r="G353" s="3" t="s">
        <v>1426</v>
      </c>
    </row>
    <row r="354" spans="1:7" ht="45" customHeight="1" x14ac:dyDescent="0.25">
      <c r="A354" s="3" t="s">
        <v>1349</v>
      </c>
      <c r="B354" s="3" t="s">
        <v>5181</v>
      </c>
      <c r="C354" s="3" t="s">
        <v>1426</v>
      </c>
      <c r="D354" s="3" t="s">
        <v>1426</v>
      </c>
      <c r="E354" s="3" t="s">
        <v>1426</v>
      </c>
      <c r="F354" s="3" t="s">
        <v>1426</v>
      </c>
      <c r="G354" s="3" t="s">
        <v>1426</v>
      </c>
    </row>
    <row r="355" spans="1:7" ht="45" customHeight="1" x14ac:dyDescent="0.25">
      <c r="A355" s="3" t="s">
        <v>1352</v>
      </c>
      <c r="B355" s="3" t="s">
        <v>5182</v>
      </c>
      <c r="C355" s="3" t="s">
        <v>1426</v>
      </c>
      <c r="D355" s="3" t="s">
        <v>1426</v>
      </c>
      <c r="E355" s="3" t="s">
        <v>1426</v>
      </c>
      <c r="F355" s="3" t="s">
        <v>1426</v>
      </c>
      <c r="G355" s="3" t="s">
        <v>1426</v>
      </c>
    </row>
    <row r="356" spans="1:7" ht="45" customHeight="1" x14ac:dyDescent="0.25">
      <c r="A356" s="3" t="s">
        <v>1356</v>
      </c>
      <c r="B356" s="3" t="s">
        <v>5183</v>
      </c>
      <c r="C356" s="3" t="s">
        <v>1426</v>
      </c>
      <c r="D356" s="3" t="s">
        <v>1426</v>
      </c>
      <c r="E356" s="3" t="s">
        <v>1426</v>
      </c>
      <c r="F356" s="3" t="s">
        <v>1426</v>
      </c>
      <c r="G356" s="3" t="s">
        <v>1426</v>
      </c>
    </row>
    <row r="357" spans="1:7" ht="45" customHeight="1" x14ac:dyDescent="0.25">
      <c r="A357" s="3" t="s">
        <v>1360</v>
      </c>
      <c r="B357" s="3" t="s">
        <v>5184</v>
      </c>
      <c r="C357" s="3" t="s">
        <v>1426</v>
      </c>
      <c r="D357" s="3" t="s">
        <v>1426</v>
      </c>
      <c r="E357" s="3" t="s">
        <v>1426</v>
      </c>
      <c r="F357" s="3" t="s">
        <v>1426</v>
      </c>
      <c r="G357" s="3" t="s">
        <v>1426</v>
      </c>
    </row>
    <row r="358" spans="1:7" ht="45" customHeight="1" x14ac:dyDescent="0.25">
      <c r="A358" s="3" t="s">
        <v>1363</v>
      </c>
      <c r="B358" s="3" t="s">
        <v>5185</v>
      </c>
      <c r="C358" s="3" t="s">
        <v>1426</v>
      </c>
      <c r="D358" s="3" t="s">
        <v>1426</v>
      </c>
      <c r="E358" s="3" t="s">
        <v>1426</v>
      </c>
      <c r="F358" s="3" t="s">
        <v>1426</v>
      </c>
      <c r="G358" s="3" t="s">
        <v>1426</v>
      </c>
    </row>
    <row r="359" spans="1:7" ht="45" customHeight="1" x14ac:dyDescent="0.25">
      <c r="A359" s="3" t="s">
        <v>1366</v>
      </c>
      <c r="B359" s="3" t="s">
        <v>5186</v>
      </c>
      <c r="C359" s="3" t="s">
        <v>1426</v>
      </c>
      <c r="D359" s="3" t="s">
        <v>1426</v>
      </c>
      <c r="E359" s="3" t="s">
        <v>1426</v>
      </c>
      <c r="F359" s="3" t="s">
        <v>1426</v>
      </c>
      <c r="G359" s="3" t="s">
        <v>1426</v>
      </c>
    </row>
    <row r="360" spans="1:7" ht="45" customHeight="1" x14ac:dyDescent="0.25">
      <c r="A360" s="3" t="s">
        <v>1369</v>
      </c>
      <c r="B360" s="3" t="s">
        <v>5187</v>
      </c>
      <c r="C360" s="3" t="s">
        <v>1426</v>
      </c>
      <c r="D360" s="3" t="s">
        <v>1426</v>
      </c>
      <c r="E360" s="3" t="s">
        <v>1426</v>
      </c>
      <c r="F360" s="3" t="s">
        <v>1426</v>
      </c>
      <c r="G360" s="3" t="s">
        <v>1426</v>
      </c>
    </row>
    <row r="361" spans="1:7" ht="45" customHeight="1" x14ac:dyDescent="0.25">
      <c r="A361" s="3" t="s">
        <v>1372</v>
      </c>
      <c r="B361" s="3" t="s">
        <v>5188</v>
      </c>
      <c r="C361" s="3" t="s">
        <v>1426</v>
      </c>
      <c r="D361" s="3" t="s">
        <v>1426</v>
      </c>
      <c r="E361" s="3" t="s">
        <v>1426</v>
      </c>
      <c r="F361" s="3" t="s">
        <v>1426</v>
      </c>
      <c r="G361" s="3" t="s">
        <v>1426</v>
      </c>
    </row>
    <row r="362" spans="1:7" ht="45" customHeight="1" x14ac:dyDescent="0.25">
      <c r="A362" s="3" t="s">
        <v>1379</v>
      </c>
      <c r="B362" s="3" t="s">
        <v>5189</v>
      </c>
      <c r="C362" s="3" t="s">
        <v>1426</v>
      </c>
      <c r="D362" s="3" t="s">
        <v>1426</v>
      </c>
      <c r="E362" s="3" t="s">
        <v>1426</v>
      </c>
      <c r="F362" s="3" t="s">
        <v>1426</v>
      </c>
      <c r="G362" s="3" t="s">
        <v>1426</v>
      </c>
    </row>
    <row r="363" spans="1:7" ht="45" customHeight="1" x14ac:dyDescent="0.25">
      <c r="A363" s="3" t="s">
        <v>1382</v>
      </c>
      <c r="B363" s="3" t="s">
        <v>5190</v>
      </c>
      <c r="C363" s="3" t="s">
        <v>1426</v>
      </c>
      <c r="D363" s="3" t="s">
        <v>1426</v>
      </c>
      <c r="E363" s="3" t="s">
        <v>1426</v>
      </c>
      <c r="F363" s="3" t="s">
        <v>1426</v>
      </c>
      <c r="G363" s="3" t="s">
        <v>1426</v>
      </c>
    </row>
    <row r="364" spans="1:7" ht="45" customHeight="1" x14ac:dyDescent="0.25">
      <c r="A364" s="3" t="s">
        <v>1384</v>
      </c>
      <c r="B364" s="3" t="s">
        <v>5191</v>
      </c>
      <c r="C364" s="3" t="s">
        <v>1426</v>
      </c>
      <c r="D364" s="3" t="s">
        <v>1426</v>
      </c>
      <c r="E364" s="3" t="s">
        <v>1426</v>
      </c>
      <c r="F364" s="3" t="s">
        <v>1426</v>
      </c>
      <c r="G364" s="3" t="s">
        <v>1426</v>
      </c>
    </row>
    <row r="365" spans="1:7" ht="45" customHeight="1" x14ac:dyDescent="0.25">
      <c r="A365" s="3" t="s">
        <v>1385</v>
      </c>
      <c r="B365" s="3" t="s">
        <v>5192</v>
      </c>
      <c r="C365" s="3" t="s">
        <v>1426</v>
      </c>
      <c r="D365" s="3" t="s">
        <v>1426</v>
      </c>
      <c r="E365" s="3" t="s">
        <v>1426</v>
      </c>
      <c r="F365" s="3" t="s">
        <v>1426</v>
      </c>
      <c r="G365" s="3" t="s">
        <v>1426</v>
      </c>
    </row>
    <row r="366" spans="1:7" ht="45" customHeight="1" x14ac:dyDescent="0.25">
      <c r="A366" s="3" t="s">
        <v>1387</v>
      </c>
      <c r="B366" s="3" t="s">
        <v>5193</v>
      </c>
      <c r="C366" s="3" t="s">
        <v>1426</v>
      </c>
      <c r="D366" s="3" t="s">
        <v>1426</v>
      </c>
      <c r="E366" s="3" t="s">
        <v>1426</v>
      </c>
      <c r="F366" s="3" t="s">
        <v>1426</v>
      </c>
      <c r="G366" s="3" t="s">
        <v>1426</v>
      </c>
    </row>
    <row r="367" spans="1:7" ht="45" customHeight="1" x14ac:dyDescent="0.25">
      <c r="A367" s="3" t="s">
        <v>1390</v>
      </c>
      <c r="B367" s="3" t="s">
        <v>5194</v>
      </c>
      <c r="C367" s="3" t="s">
        <v>1426</v>
      </c>
      <c r="D367" s="3" t="s">
        <v>1426</v>
      </c>
      <c r="E367" s="3" t="s">
        <v>1426</v>
      </c>
      <c r="F367" s="3" t="s">
        <v>1426</v>
      </c>
      <c r="G367" s="3" t="s">
        <v>1426</v>
      </c>
    </row>
    <row r="368" spans="1:7" ht="45" customHeight="1" x14ac:dyDescent="0.25">
      <c r="A368" s="3" t="s">
        <v>1392</v>
      </c>
      <c r="B368" s="3" t="s">
        <v>5195</v>
      </c>
      <c r="C368" s="3" t="s">
        <v>1426</v>
      </c>
      <c r="D368" s="3" t="s">
        <v>1426</v>
      </c>
      <c r="E368" s="3" t="s">
        <v>1426</v>
      </c>
      <c r="F368" s="3" t="s">
        <v>1426</v>
      </c>
      <c r="G368" s="3" t="s">
        <v>1426</v>
      </c>
    </row>
    <row r="369" spans="1:7" ht="45" customHeight="1" x14ac:dyDescent="0.25">
      <c r="A369" s="3" t="s">
        <v>1396</v>
      </c>
      <c r="B369" s="3" t="s">
        <v>5196</v>
      </c>
      <c r="C369" s="3" t="s">
        <v>1426</v>
      </c>
      <c r="D369" s="3" t="s">
        <v>1426</v>
      </c>
      <c r="E369" s="3" t="s">
        <v>1426</v>
      </c>
      <c r="F369" s="3" t="s">
        <v>1426</v>
      </c>
      <c r="G369" s="3" t="s">
        <v>1426</v>
      </c>
    </row>
    <row r="370" spans="1:7" ht="45" customHeight="1" x14ac:dyDescent="0.25">
      <c r="A370" s="3" t="s">
        <v>1398</v>
      </c>
      <c r="B370" s="3" t="s">
        <v>5197</v>
      </c>
      <c r="C370" s="3" t="s">
        <v>1426</v>
      </c>
      <c r="D370" s="3" t="s">
        <v>1426</v>
      </c>
      <c r="E370" s="3" t="s">
        <v>1426</v>
      </c>
      <c r="F370" s="3" t="s">
        <v>1426</v>
      </c>
      <c r="G370" s="3" t="s">
        <v>1426</v>
      </c>
    </row>
    <row r="371" spans="1:7" ht="45" customHeight="1" x14ac:dyDescent="0.25">
      <c r="A371" s="3" t="s">
        <v>1400</v>
      </c>
      <c r="B371" s="3" t="s">
        <v>5198</v>
      </c>
      <c r="C371" s="3" t="s">
        <v>1426</v>
      </c>
      <c r="D371" s="3" t="s">
        <v>1426</v>
      </c>
      <c r="E371" s="3" t="s">
        <v>1426</v>
      </c>
      <c r="F371" s="3" t="s">
        <v>1426</v>
      </c>
      <c r="G371" s="3" t="s">
        <v>1426</v>
      </c>
    </row>
    <row r="372" spans="1:7" ht="45" customHeight="1" x14ac:dyDescent="0.25">
      <c r="A372" s="3" t="s">
        <v>1402</v>
      </c>
      <c r="B372" s="3" t="s">
        <v>5199</v>
      </c>
      <c r="C372" s="3" t="s">
        <v>1426</v>
      </c>
      <c r="D372" s="3" t="s">
        <v>1426</v>
      </c>
      <c r="E372" s="3" t="s">
        <v>1426</v>
      </c>
      <c r="F372" s="3" t="s">
        <v>1426</v>
      </c>
      <c r="G372" s="3" t="s">
        <v>1426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2"/>
  <sheetViews>
    <sheetView topLeftCell="A3" workbookViewId="0"/>
  </sheetViews>
  <sheetFormatPr baseColWidth="10" defaultColWidth="9.140625" defaultRowHeight="15" x14ac:dyDescent="0.25"/>
  <cols>
    <col min="1" max="1" width="10.42578125" bestFit="1" customWidth="1"/>
    <col min="2" max="2" width="36.7109375" bestFit="1" customWidth="1"/>
    <col min="3" max="3" width="43.42578125" bestFit="1" customWidth="1"/>
    <col min="4" max="4" width="41.5703125" bestFit="1" customWidth="1"/>
    <col min="5" max="5" width="40.5703125" bestFit="1" customWidth="1"/>
    <col min="6" max="6" width="46" bestFit="1" customWidth="1"/>
    <col min="7" max="7" width="41.7109375" bestFit="1" customWidth="1"/>
  </cols>
  <sheetData>
    <row r="1" spans="1:7" hidden="1" x14ac:dyDescent="0.25">
      <c r="C1" t="s">
        <v>4</v>
      </c>
      <c r="D1" t="s">
        <v>8</v>
      </c>
      <c r="E1" t="s">
        <v>8</v>
      </c>
      <c r="F1" t="s">
        <v>4</v>
      </c>
      <c r="G1" t="s">
        <v>4</v>
      </c>
    </row>
    <row r="2" spans="1:7" hidden="1" x14ac:dyDescent="0.25">
      <c r="C2" t="s">
        <v>5200</v>
      </c>
      <c r="D2" t="s">
        <v>5201</v>
      </c>
      <c r="E2" t="s">
        <v>5202</v>
      </c>
      <c r="F2" t="s">
        <v>5203</v>
      </c>
      <c r="G2" t="s">
        <v>5204</v>
      </c>
    </row>
    <row r="3" spans="1:7" x14ac:dyDescent="0.25">
      <c r="A3" s="1" t="s">
        <v>1419</v>
      </c>
      <c r="B3" s="1"/>
      <c r="C3" s="1" t="s">
        <v>5205</v>
      </c>
      <c r="D3" s="1" t="s">
        <v>5206</v>
      </c>
      <c r="E3" s="1" t="s">
        <v>5207</v>
      </c>
      <c r="F3" s="1" t="s">
        <v>5208</v>
      </c>
      <c r="G3" s="1" t="s">
        <v>5209</v>
      </c>
    </row>
    <row r="4" spans="1:7" ht="45" customHeight="1" x14ac:dyDescent="0.25">
      <c r="A4" s="3" t="s">
        <v>89</v>
      </c>
      <c r="B4" s="3" t="s">
        <v>5210</v>
      </c>
      <c r="C4" s="3" t="s">
        <v>1426</v>
      </c>
      <c r="D4" s="3" t="s">
        <v>1426</v>
      </c>
      <c r="E4" s="3" t="s">
        <v>1426</v>
      </c>
      <c r="F4" s="3" t="s">
        <v>1426</v>
      </c>
      <c r="G4" s="3" t="s">
        <v>1426</v>
      </c>
    </row>
    <row r="5" spans="1:7" ht="45" customHeight="1" x14ac:dyDescent="0.25">
      <c r="A5" s="3" t="s">
        <v>100</v>
      </c>
      <c r="B5" s="3" t="s">
        <v>5211</v>
      </c>
      <c r="C5" s="3" t="s">
        <v>1426</v>
      </c>
      <c r="D5" s="3" t="s">
        <v>1426</v>
      </c>
      <c r="E5" s="3" t="s">
        <v>1426</v>
      </c>
      <c r="F5" s="3" t="s">
        <v>1426</v>
      </c>
      <c r="G5" s="3" t="s">
        <v>1426</v>
      </c>
    </row>
    <row r="6" spans="1:7" ht="45" customHeight="1" x14ac:dyDescent="0.25">
      <c r="A6" s="3" t="s">
        <v>106</v>
      </c>
      <c r="B6" s="3" t="s">
        <v>5212</v>
      </c>
      <c r="C6" s="3" t="s">
        <v>1426</v>
      </c>
      <c r="D6" s="3" t="s">
        <v>1426</v>
      </c>
      <c r="E6" s="3" t="s">
        <v>1426</v>
      </c>
      <c r="F6" s="3" t="s">
        <v>1426</v>
      </c>
      <c r="G6" s="3" t="s">
        <v>1426</v>
      </c>
    </row>
    <row r="7" spans="1:7" ht="45" customHeight="1" x14ac:dyDescent="0.25">
      <c r="A7" s="3" t="s">
        <v>112</v>
      </c>
      <c r="B7" s="3" t="s">
        <v>5213</v>
      </c>
      <c r="C7" s="3" t="s">
        <v>1426</v>
      </c>
      <c r="D7" s="3" t="s">
        <v>1426</v>
      </c>
      <c r="E7" s="3" t="s">
        <v>1426</v>
      </c>
      <c r="F7" s="3" t="s">
        <v>1426</v>
      </c>
      <c r="G7" s="3" t="s">
        <v>1426</v>
      </c>
    </row>
    <row r="8" spans="1:7" ht="45" customHeight="1" x14ac:dyDescent="0.25">
      <c r="A8" s="3" t="s">
        <v>117</v>
      </c>
      <c r="B8" s="3" t="s">
        <v>5214</v>
      </c>
      <c r="C8" s="3" t="s">
        <v>1426</v>
      </c>
      <c r="D8" s="3" t="s">
        <v>1426</v>
      </c>
      <c r="E8" s="3" t="s">
        <v>1426</v>
      </c>
      <c r="F8" s="3" t="s">
        <v>1426</v>
      </c>
      <c r="G8" s="3" t="s">
        <v>1426</v>
      </c>
    </row>
    <row r="9" spans="1:7" ht="45" customHeight="1" x14ac:dyDescent="0.25">
      <c r="A9" s="3" t="s">
        <v>124</v>
      </c>
      <c r="B9" s="3" t="s">
        <v>5215</v>
      </c>
      <c r="C9" s="3" t="s">
        <v>1426</v>
      </c>
      <c r="D9" s="3" t="s">
        <v>1426</v>
      </c>
      <c r="E9" s="3" t="s">
        <v>1426</v>
      </c>
      <c r="F9" s="3" t="s">
        <v>1426</v>
      </c>
      <c r="G9" s="3" t="s">
        <v>1426</v>
      </c>
    </row>
    <row r="10" spans="1:7" ht="45" customHeight="1" x14ac:dyDescent="0.25">
      <c r="A10" s="3" t="s">
        <v>129</v>
      </c>
      <c r="B10" s="3" t="s">
        <v>5216</v>
      </c>
      <c r="C10" s="3" t="s">
        <v>1426</v>
      </c>
      <c r="D10" s="3" t="s">
        <v>1426</v>
      </c>
      <c r="E10" s="3" t="s">
        <v>1426</v>
      </c>
      <c r="F10" s="3" t="s">
        <v>1426</v>
      </c>
      <c r="G10" s="3" t="s">
        <v>1426</v>
      </c>
    </row>
    <row r="11" spans="1:7" ht="45" customHeight="1" x14ac:dyDescent="0.25">
      <c r="A11" s="3" t="s">
        <v>133</v>
      </c>
      <c r="B11" s="3" t="s">
        <v>5217</v>
      </c>
      <c r="C11" s="3" t="s">
        <v>1426</v>
      </c>
      <c r="D11" s="3" t="s">
        <v>1426</v>
      </c>
      <c r="E11" s="3" t="s">
        <v>1426</v>
      </c>
      <c r="F11" s="3" t="s">
        <v>1426</v>
      </c>
      <c r="G11" s="3" t="s">
        <v>1426</v>
      </c>
    </row>
    <row r="12" spans="1:7" ht="45" customHeight="1" x14ac:dyDescent="0.25">
      <c r="A12" s="3" t="s">
        <v>136</v>
      </c>
      <c r="B12" s="3" t="s">
        <v>5218</v>
      </c>
      <c r="C12" s="3" t="s">
        <v>1426</v>
      </c>
      <c r="D12" s="3" t="s">
        <v>1426</v>
      </c>
      <c r="E12" s="3" t="s">
        <v>1426</v>
      </c>
      <c r="F12" s="3" t="s">
        <v>1426</v>
      </c>
      <c r="G12" s="3" t="s">
        <v>1426</v>
      </c>
    </row>
    <row r="13" spans="1:7" ht="45" customHeight="1" x14ac:dyDescent="0.25">
      <c r="A13" s="3" t="s">
        <v>142</v>
      </c>
      <c r="B13" s="3" t="s">
        <v>5219</v>
      </c>
      <c r="C13" s="3" t="s">
        <v>1426</v>
      </c>
      <c r="D13" s="3" t="s">
        <v>1426</v>
      </c>
      <c r="E13" s="3" t="s">
        <v>1426</v>
      </c>
      <c r="F13" s="3" t="s">
        <v>1426</v>
      </c>
      <c r="G13" s="3" t="s">
        <v>1426</v>
      </c>
    </row>
    <row r="14" spans="1:7" ht="45" customHeight="1" x14ac:dyDescent="0.25">
      <c r="A14" s="3" t="s">
        <v>148</v>
      </c>
      <c r="B14" s="3" t="s">
        <v>5220</v>
      </c>
      <c r="C14" s="3" t="s">
        <v>1426</v>
      </c>
      <c r="D14" s="3" t="s">
        <v>1426</v>
      </c>
      <c r="E14" s="3" t="s">
        <v>1426</v>
      </c>
      <c r="F14" s="3" t="s">
        <v>1426</v>
      </c>
      <c r="G14" s="3" t="s">
        <v>1426</v>
      </c>
    </row>
    <row r="15" spans="1:7" ht="45" customHeight="1" x14ac:dyDescent="0.25">
      <c r="A15" s="3" t="s">
        <v>153</v>
      </c>
      <c r="B15" s="3" t="s">
        <v>5221</v>
      </c>
      <c r="C15" s="3" t="s">
        <v>1426</v>
      </c>
      <c r="D15" s="3" t="s">
        <v>1426</v>
      </c>
      <c r="E15" s="3" t="s">
        <v>1426</v>
      </c>
      <c r="F15" s="3" t="s">
        <v>1426</v>
      </c>
      <c r="G15" s="3" t="s">
        <v>1426</v>
      </c>
    </row>
    <row r="16" spans="1:7" ht="45" customHeight="1" x14ac:dyDescent="0.25">
      <c r="A16" s="3" t="s">
        <v>157</v>
      </c>
      <c r="B16" s="3" t="s">
        <v>5222</v>
      </c>
      <c r="C16" s="3" t="s">
        <v>1426</v>
      </c>
      <c r="D16" s="3" t="s">
        <v>1426</v>
      </c>
      <c r="E16" s="3" t="s">
        <v>1426</v>
      </c>
      <c r="F16" s="3" t="s">
        <v>1426</v>
      </c>
      <c r="G16" s="3" t="s">
        <v>1426</v>
      </c>
    </row>
    <row r="17" spans="1:7" ht="45" customHeight="1" x14ac:dyDescent="0.25">
      <c r="A17" s="3" t="s">
        <v>165</v>
      </c>
      <c r="B17" s="3" t="s">
        <v>5223</v>
      </c>
      <c r="C17" s="3" t="s">
        <v>1426</v>
      </c>
      <c r="D17" s="3" t="s">
        <v>1426</v>
      </c>
      <c r="E17" s="3" t="s">
        <v>1426</v>
      </c>
      <c r="F17" s="3" t="s">
        <v>1426</v>
      </c>
      <c r="G17" s="3" t="s">
        <v>1426</v>
      </c>
    </row>
    <row r="18" spans="1:7" ht="45" customHeight="1" x14ac:dyDescent="0.25">
      <c r="A18" s="3" t="s">
        <v>171</v>
      </c>
      <c r="B18" s="3" t="s">
        <v>5224</v>
      </c>
      <c r="C18" s="3" t="s">
        <v>1426</v>
      </c>
      <c r="D18" s="3" t="s">
        <v>1426</v>
      </c>
      <c r="E18" s="3" t="s">
        <v>1426</v>
      </c>
      <c r="F18" s="3" t="s">
        <v>1426</v>
      </c>
      <c r="G18" s="3" t="s">
        <v>1426</v>
      </c>
    </row>
    <row r="19" spans="1:7" ht="45" customHeight="1" x14ac:dyDescent="0.25">
      <c r="A19" s="3" t="s">
        <v>178</v>
      </c>
      <c r="B19" s="3" t="s">
        <v>5225</v>
      </c>
      <c r="C19" s="3" t="s">
        <v>1426</v>
      </c>
      <c r="D19" s="3" t="s">
        <v>1426</v>
      </c>
      <c r="E19" s="3" t="s">
        <v>1426</v>
      </c>
      <c r="F19" s="3" t="s">
        <v>1426</v>
      </c>
      <c r="G19" s="3" t="s">
        <v>1426</v>
      </c>
    </row>
    <row r="20" spans="1:7" ht="45" customHeight="1" x14ac:dyDescent="0.25">
      <c r="A20" s="3" t="s">
        <v>185</v>
      </c>
      <c r="B20" s="3" t="s">
        <v>5226</v>
      </c>
      <c r="C20" s="3" t="s">
        <v>1426</v>
      </c>
      <c r="D20" s="3" t="s">
        <v>1426</v>
      </c>
      <c r="E20" s="3" t="s">
        <v>1426</v>
      </c>
      <c r="F20" s="3" t="s">
        <v>1426</v>
      </c>
      <c r="G20" s="3" t="s">
        <v>1426</v>
      </c>
    </row>
    <row r="21" spans="1:7" ht="45" customHeight="1" x14ac:dyDescent="0.25">
      <c r="A21" s="3" t="s">
        <v>192</v>
      </c>
      <c r="B21" s="3" t="s">
        <v>5227</v>
      </c>
      <c r="C21" s="3" t="s">
        <v>1426</v>
      </c>
      <c r="D21" s="3" t="s">
        <v>1426</v>
      </c>
      <c r="E21" s="3" t="s">
        <v>1426</v>
      </c>
      <c r="F21" s="3" t="s">
        <v>1426</v>
      </c>
      <c r="G21" s="3" t="s">
        <v>1426</v>
      </c>
    </row>
    <row r="22" spans="1:7" ht="45" customHeight="1" x14ac:dyDescent="0.25">
      <c r="A22" s="3" t="s">
        <v>195</v>
      </c>
      <c r="B22" s="3" t="s">
        <v>5228</v>
      </c>
      <c r="C22" s="3" t="s">
        <v>1426</v>
      </c>
      <c r="D22" s="3" t="s">
        <v>1426</v>
      </c>
      <c r="E22" s="3" t="s">
        <v>1426</v>
      </c>
      <c r="F22" s="3" t="s">
        <v>1426</v>
      </c>
      <c r="G22" s="3" t="s">
        <v>1426</v>
      </c>
    </row>
    <row r="23" spans="1:7" ht="45" customHeight="1" x14ac:dyDescent="0.25">
      <c r="A23" s="3" t="s">
        <v>199</v>
      </c>
      <c r="B23" s="3" t="s">
        <v>5229</v>
      </c>
      <c r="C23" s="3" t="s">
        <v>1426</v>
      </c>
      <c r="D23" s="3" t="s">
        <v>1426</v>
      </c>
      <c r="E23" s="3" t="s">
        <v>1426</v>
      </c>
      <c r="F23" s="3" t="s">
        <v>1426</v>
      </c>
      <c r="G23" s="3" t="s">
        <v>1426</v>
      </c>
    </row>
    <row r="24" spans="1:7" ht="45" customHeight="1" x14ac:dyDescent="0.25">
      <c r="A24" s="3" t="s">
        <v>202</v>
      </c>
      <c r="B24" s="3" t="s">
        <v>5230</v>
      </c>
      <c r="C24" s="3" t="s">
        <v>1426</v>
      </c>
      <c r="D24" s="3" t="s">
        <v>1426</v>
      </c>
      <c r="E24" s="3" t="s">
        <v>1426</v>
      </c>
      <c r="F24" s="3" t="s">
        <v>1426</v>
      </c>
      <c r="G24" s="3" t="s">
        <v>1426</v>
      </c>
    </row>
    <row r="25" spans="1:7" ht="45" customHeight="1" x14ac:dyDescent="0.25">
      <c r="A25" s="3" t="s">
        <v>208</v>
      </c>
      <c r="B25" s="3" t="s">
        <v>5231</v>
      </c>
      <c r="C25" s="3" t="s">
        <v>1426</v>
      </c>
      <c r="D25" s="3" t="s">
        <v>1426</v>
      </c>
      <c r="E25" s="3" t="s">
        <v>1426</v>
      </c>
      <c r="F25" s="3" t="s">
        <v>1426</v>
      </c>
      <c r="G25" s="3" t="s">
        <v>1426</v>
      </c>
    </row>
    <row r="26" spans="1:7" ht="45" customHeight="1" x14ac:dyDescent="0.25">
      <c r="A26" s="3" t="s">
        <v>215</v>
      </c>
      <c r="B26" s="3" t="s">
        <v>5232</v>
      </c>
      <c r="C26" s="3" t="s">
        <v>1426</v>
      </c>
      <c r="D26" s="3" t="s">
        <v>1426</v>
      </c>
      <c r="E26" s="3" t="s">
        <v>1426</v>
      </c>
      <c r="F26" s="3" t="s">
        <v>1426</v>
      </c>
      <c r="G26" s="3" t="s">
        <v>1426</v>
      </c>
    </row>
    <row r="27" spans="1:7" ht="45" customHeight="1" x14ac:dyDescent="0.25">
      <c r="A27" s="3" t="s">
        <v>217</v>
      </c>
      <c r="B27" s="3" t="s">
        <v>5233</v>
      </c>
      <c r="C27" s="3" t="s">
        <v>1426</v>
      </c>
      <c r="D27" s="3" t="s">
        <v>1426</v>
      </c>
      <c r="E27" s="3" t="s">
        <v>1426</v>
      </c>
      <c r="F27" s="3" t="s">
        <v>1426</v>
      </c>
      <c r="G27" s="3" t="s">
        <v>1426</v>
      </c>
    </row>
    <row r="28" spans="1:7" ht="45" customHeight="1" x14ac:dyDescent="0.25">
      <c r="A28" s="3" t="s">
        <v>222</v>
      </c>
      <c r="B28" s="3" t="s">
        <v>5234</v>
      </c>
      <c r="C28" s="3" t="s">
        <v>1426</v>
      </c>
      <c r="D28" s="3" t="s">
        <v>1426</v>
      </c>
      <c r="E28" s="3" t="s">
        <v>1426</v>
      </c>
      <c r="F28" s="3" t="s">
        <v>1426</v>
      </c>
      <c r="G28" s="3" t="s">
        <v>1426</v>
      </c>
    </row>
    <row r="29" spans="1:7" ht="45" customHeight="1" x14ac:dyDescent="0.25">
      <c r="A29" s="3" t="s">
        <v>226</v>
      </c>
      <c r="B29" s="3" t="s">
        <v>5235</v>
      </c>
      <c r="C29" s="3" t="s">
        <v>1426</v>
      </c>
      <c r="D29" s="3" t="s">
        <v>1426</v>
      </c>
      <c r="E29" s="3" t="s">
        <v>1426</v>
      </c>
      <c r="F29" s="3" t="s">
        <v>1426</v>
      </c>
      <c r="G29" s="3" t="s">
        <v>1426</v>
      </c>
    </row>
    <row r="30" spans="1:7" ht="45" customHeight="1" x14ac:dyDescent="0.25">
      <c r="A30" s="3" t="s">
        <v>230</v>
      </c>
      <c r="B30" s="3" t="s">
        <v>5236</v>
      </c>
      <c r="C30" s="3" t="s">
        <v>1426</v>
      </c>
      <c r="D30" s="3" t="s">
        <v>1426</v>
      </c>
      <c r="E30" s="3" t="s">
        <v>1426</v>
      </c>
      <c r="F30" s="3" t="s">
        <v>1426</v>
      </c>
      <c r="G30" s="3" t="s">
        <v>1426</v>
      </c>
    </row>
    <row r="31" spans="1:7" ht="45" customHeight="1" x14ac:dyDescent="0.25">
      <c r="A31" s="3" t="s">
        <v>236</v>
      </c>
      <c r="B31" s="3" t="s">
        <v>5237</v>
      </c>
      <c r="C31" s="3" t="s">
        <v>1426</v>
      </c>
      <c r="D31" s="3" t="s">
        <v>1426</v>
      </c>
      <c r="E31" s="3" t="s">
        <v>1426</v>
      </c>
      <c r="F31" s="3" t="s">
        <v>1426</v>
      </c>
      <c r="G31" s="3" t="s">
        <v>1426</v>
      </c>
    </row>
    <row r="32" spans="1:7" ht="45" customHeight="1" x14ac:dyDescent="0.25">
      <c r="A32" s="3" t="s">
        <v>242</v>
      </c>
      <c r="B32" s="3" t="s">
        <v>5238</v>
      </c>
      <c r="C32" s="3" t="s">
        <v>1426</v>
      </c>
      <c r="D32" s="3" t="s">
        <v>1426</v>
      </c>
      <c r="E32" s="3" t="s">
        <v>1426</v>
      </c>
      <c r="F32" s="3" t="s">
        <v>1426</v>
      </c>
      <c r="G32" s="3" t="s">
        <v>1426</v>
      </c>
    </row>
    <row r="33" spans="1:7" ht="45" customHeight="1" x14ac:dyDescent="0.25">
      <c r="A33" s="3" t="s">
        <v>248</v>
      </c>
      <c r="B33" s="3" t="s">
        <v>5239</v>
      </c>
      <c r="C33" s="3" t="s">
        <v>1426</v>
      </c>
      <c r="D33" s="3" t="s">
        <v>1426</v>
      </c>
      <c r="E33" s="3" t="s">
        <v>1426</v>
      </c>
      <c r="F33" s="3" t="s">
        <v>1426</v>
      </c>
      <c r="G33" s="3" t="s">
        <v>1426</v>
      </c>
    </row>
    <row r="34" spans="1:7" ht="45" customHeight="1" x14ac:dyDescent="0.25">
      <c r="A34" s="3" t="s">
        <v>253</v>
      </c>
      <c r="B34" s="3" t="s">
        <v>5240</v>
      </c>
      <c r="C34" s="3" t="s">
        <v>1426</v>
      </c>
      <c r="D34" s="3" t="s">
        <v>1426</v>
      </c>
      <c r="E34" s="3" t="s">
        <v>1426</v>
      </c>
      <c r="F34" s="3" t="s">
        <v>1426</v>
      </c>
      <c r="G34" s="3" t="s">
        <v>1426</v>
      </c>
    </row>
    <row r="35" spans="1:7" ht="45" customHeight="1" x14ac:dyDescent="0.25">
      <c r="A35" s="3" t="s">
        <v>259</v>
      </c>
      <c r="B35" s="3" t="s">
        <v>5241</v>
      </c>
      <c r="C35" s="3" t="s">
        <v>1426</v>
      </c>
      <c r="D35" s="3" t="s">
        <v>1426</v>
      </c>
      <c r="E35" s="3" t="s">
        <v>1426</v>
      </c>
      <c r="F35" s="3" t="s">
        <v>1426</v>
      </c>
      <c r="G35" s="3" t="s">
        <v>1426</v>
      </c>
    </row>
    <row r="36" spans="1:7" ht="45" customHeight="1" x14ac:dyDescent="0.25">
      <c r="A36" s="3" t="s">
        <v>265</v>
      </c>
      <c r="B36" s="3" t="s">
        <v>5242</v>
      </c>
      <c r="C36" s="3" t="s">
        <v>1426</v>
      </c>
      <c r="D36" s="3" t="s">
        <v>1426</v>
      </c>
      <c r="E36" s="3" t="s">
        <v>1426</v>
      </c>
      <c r="F36" s="3" t="s">
        <v>1426</v>
      </c>
      <c r="G36" s="3" t="s">
        <v>1426</v>
      </c>
    </row>
    <row r="37" spans="1:7" ht="45" customHeight="1" x14ac:dyDescent="0.25">
      <c r="A37" s="3" t="s">
        <v>270</v>
      </c>
      <c r="B37" s="3" t="s">
        <v>5243</v>
      </c>
      <c r="C37" s="3" t="s">
        <v>1426</v>
      </c>
      <c r="D37" s="3" t="s">
        <v>1426</v>
      </c>
      <c r="E37" s="3" t="s">
        <v>1426</v>
      </c>
      <c r="F37" s="3" t="s">
        <v>1426</v>
      </c>
      <c r="G37" s="3" t="s">
        <v>1426</v>
      </c>
    </row>
    <row r="38" spans="1:7" ht="45" customHeight="1" x14ac:dyDescent="0.25">
      <c r="A38" s="3" t="s">
        <v>277</v>
      </c>
      <c r="B38" s="3" t="s">
        <v>5244</v>
      </c>
      <c r="C38" s="3" t="s">
        <v>1426</v>
      </c>
      <c r="D38" s="3" t="s">
        <v>1426</v>
      </c>
      <c r="E38" s="3" t="s">
        <v>1426</v>
      </c>
      <c r="F38" s="3" t="s">
        <v>1426</v>
      </c>
      <c r="G38" s="3" t="s">
        <v>1426</v>
      </c>
    </row>
    <row r="39" spans="1:7" ht="45" customHeight="1" x14ac:dyDescent="0.25">
      <c r="A39" s="3" t="s">
        <v>283</v>
      </c>
      <c r="B39" s="3" t="s">
        <v>5245</v>
      </c>
      <c r="C39" s="3" t="s">
        <v>1426</v>
      </c>
      <c r="D39" s="3" t="s">
        <v>1426</v>
      </c>
      <c r="E39" s="3" t="s">
        <v>1426</v>
      </c>
      <c r="F39" s="3" t="s">
        <v>1426</v>
      </c>
      <c r="G39" s="3" t="s">
        <v>1426</v>
      </c>
    </row>
    <row r="40" spans="1:7" ht="45" customHeight="1" x14ac:dyDescent="0.25">
      <c r="A40" s="3" t="s">
        <v>286</v>
      </c>
      <c r="B40" s="3" t="s">
        <v>5246</v>
      </c>
      <c r="C40" s="3" t="s">
        <v>1426</v>
      </c>
      <c r="D40" s="3" t="s">
        <v>1426</v>
      </c>
      <c r="E40" s="3" t="s">
        <v>1426</v>
      </c>
      <c r="F40" s="3" t="s">
        <v>1426</v>
      </c>
      <c r="G40" s="3" t="s">
        <v>1426</v>
      </c>
    </row>
    <row r="41" spans="1:7" ht="45" customHeight="1" x14ac:dyDescent="0.25">
      <c r="A41" s="3" t="s">
        <v>289</v>
      </c>
      <c r="B41" s="3" t="s">
        <v>5247</v>
      </c>
      <c r="C41" s="3" t="s">
        <v>1426</v>
      </c>
      <c r="D41" s="3" t="s">
        <v>1426</v>
      </c>
      <c r="E41" s="3" t="s">
        <v>1426</v>
      </c>
      <c r="F41" s="3" t="s">
        <v>1426</v>
      </c>
      <c r="G41" s="3" t="s">
        <v>1426</v>
      </c>
    </row>
    <row r="42" spans="1:7" ht="45" customHeight="1" x14ac:dyDescent="0.25">
      <c r="A42" s="3" t="s">
        <v>293</v>
      </c>
      <c r="B42" s="3" t="s">
        <v>5248</v>
      </c>
      <c r="C42" s="3" t="s">
        <v>1426</v>
      </c>
      <c r="D42" s="3" t="s">
        <v>1426</v>
      </c>
      <c r="E42" s="3" t="s">
        <v>1426</v>
      </c>
      <c r="F42" s="3" t="s">
        <v>1426</v>
      </c>
      <c r="G42" s="3" t="s">
        <v>1426</v>
      </c>
    </row>
    <row r="43" spans="1:7" ht="45" customHeight="1" x14ac:dyDescent="0.25">
      <c r="A43" s="3" t="s">
        <v>297</v>
      </c>
      <c r="B43" s="3" t="s">
        <v>5249</v>
      </c>
      <c r="C43" s="3" t="s">
        <v>1426</v>
      </c>
      <c r="D43" s="3" t="s">
        <v>1426</v>
      </c>
      <c r="E43" s="3" t="s">
        <v>1426</v>
      </c>
      <c r="F43" s="3" t="s">
        <v>1426</v>
      </c>
      <c r="G43" s="3" t="s">
        <v>1426</v>
      </c>
    </row>
    <row r="44" spans="1:7" ht="45" customHeight="1" x14ac:dyDescent="0.25">
      <c r="A44" s="3" t="s">
        <v>301</v>
      </c>
      <c r="B44" s="3" t="s">
        <v>5250</v>
      </c>
      <c r="C44" s="3" t="s">
        <v>1426</v>
      </c>
      <c r="D44" s="3" t="s">
        <v>1426</v>
      </c>
      <c r="E44" s="3" t="s">
        <v>1426</v>
      </c>
      <c r="F44" s="3" t="s">
        <v>1426</v>
      </c>
      <c r="G44" s="3" t="s">
        <v>1426</v>
      </c>
    </row>
    <row r="45" spans="1:7" ht="45" customHeight="1" x14ac:dyDescent="0.25">
      <c r="A45" s="3" t="s">
        <v>304</v>
      </c>
      <c r="B45" s="3" t="s">
        <v>5251</v>
      </c>
      <c r="C45" s="3" t="s">
        <v>1426</v>
      </c>
      <c r="D45" s="3" t="s">
        <v>1426</v>
      </c>
      <c r="E45" s="3" t="s">
        <v>1426</v>
      </c>
      <c r="F45" s="3" t="s">
        <v>1426</v>
      </c>
      <c r="G45" s="3" t="s">
        <v>1426</v>
      </c>
    </row>
    <row r="46" spans="1:7" ht="45" customHeight="1" x14ac:dyDescent="0.25">
      <c r="A46" s="3" t="s">
        <v>311</v>
      </c>
      <c r="B46" s="3" t="s">
        <v>5252</v>
      </c>
      <c r="C46" s="3" t="s">
        <v>1426</v>
      </c>
      <c r="D46" s="3" t="s">
        <v>1426</v>
      </c>
      <c r="E46" s="3" t="s">
        <v>1426</v>
      </c>
      <c r="F46" s="3" t="s">
        <v>1426</v>
      </c>
      <c r="G46" s="3" t="s">
        <v>1426</v>
      </c>
    </row>
    <row r="47" spans="1:7" ht="45" customHeight="1" x14ac:dyDescent="0.25">
      <c r="A47" s="3" t="s">
        <v>315</v>
      </c>
      <c r="B47" s="3" t="s">
        <v>5253</v>
      </c>
      <c r="C47" s="3" t="s">
        <v>1426</v>
      </c>
      <c r="D47" s="3" t="s">
        <v>1426</v>
      </c>
      <c r="E47" s="3" t="s">
        <v>1426</v>
      </c>
      <c r="F47" s="3" t="s">
        <v>1426</v>
      </c>
      <c r="G47" s="3" t="s">
        <v>1426</v>
      </c>
    </row>
    <row r="48" spans="1:7" ht="45" customHeight="1" x14ac:dyDescent="0.25">
      <c r="A48" s="3" t="s">
        <v>318</v>
      </c>
      <c r="B48" s="3" t="s">
        <v>5254</v>
      </c>
      <c r="C48" s="3" t="s">
        <v>1426</v>
      </c>
      <c r="D48" s="3" t="s">
        <v>1426</v>
      </c>
      <c r="E48" s="3" t="s">
        <v>1426</v>
      </c>
      <c r="F48" s="3" t="s">
        <v>1426</v>
      </c>
      <c r="G48" s="3" t="s">
        <v>1426</v>
      </c>
    </row>
    <row r="49" spans="1:7" ht="45" customHeight="1" x14ac:dyDescent="0.25">
      <c r="A49" s="3" t="s">
        <v>324</v>
      </c>
      <c r="B49" s="3" t="s">
        <v>5255</v>
      </c>
      <c r="C49" s="3" t="s">
        <v>1426</v>
      </c>
      <c r="D49" s="3" t="s">
        <v>1426</v>
      </c>
      <c r="E49" s="3" t="s">
        <v>1426</v>
      </c>
      <c r="F49" s="3" t="s">
        <v>1426</v>
      </c>
      <c r="G49" s="3" t="s">
        <v>1426</v>
      </c>
    </row>
    <row r="50" spans="1:7" ht="45" customHeight="1" x14ac:dyDescent="0.25">
      <c r="A50" s="3" t="s">
        <v>329</v>
      </c>
      <c r="B50" s="3" t="s">
        <v>5256</v>
      </c>
      <c r="C50" s="3" t="s">
        <v>1426</v>
      </c>
      <c r="D50" s="3" t="s">
        <v>1426</v>
      </c>
      <c r="E50" s="3" t="s">
        <v>1426</v>
      </c>
      <c r="F50" s="3" t="s">
        <v>1426</v>
      </c>
      <c r="G50" s="3" t="s">
        <v>1426</v>
      </c>
    </row>
    <row r="51" spans="1:7" ht="45" customHeight="1" x14ac:dyDescent="0.25">
      <c r="A51" s="3" t="s">
        <v>336</v>
      </c>
      <c r="B51" s="3" t="s">
        <v>5257</v>
      </c>
      <c r="C51" s="3" t="s">
        <v>1426</v>
      </c>
      <c r="D51" s="3" t="s">
        <v>1426</v>
      </c>
      <c r="E51" s="3" t="s">
        <v>1426</v>
      </c>
      <c r="F51" s="3" t="s">
        <v>1426</v>
      </c>
      <c r="G51" s="3" t="s">
        <v>1426</v>
      </c>
    </row>
    <row r="52" spans="1:7" ht="45" customHeight="1" x14ac:dyDescent="0.25">
      <c r="A52" s="3" t="s">
        <v>343</v>
      </c>
      <c r="B52" s="3" t="s">
        <v>5258</v>
      </c>
      <c r="C52" s="3" t="s">
        <v>1426</v>
      </c>
      <c r="D52" s="3" t="s">
        <v>1426</v>
      </c>
      <c r="E52" s="3" t="s">
        <v>1426</v>
      </c>
      <c r="F52" s="3" t="s">
        <v>1426</v>
      </c>
      <c r="G52" s="3" t="s">
        <v>1426</v>
      </c>
    </row>
    <row r="53" spans="1:7" ht="45" customHeight="1" x14ac:dyDescent="0.25">
      <c r="A53" s="3" t="s">
        <v>347</v>
      </c>
      <c r="B53" s="3" t="s">
        <v>5259</v>
      </c>
      <c r="C53" s="3" t="s">
        <v>1426</v>
      </c>
      <c r="D53" s="3" t="s">
        <v>1426</v>
      </c>
      <c r="E53" s="3" t="s">
        <v>1426</v>
      </c>
      <c r="F53" s="3" t="s">
        <v>1426</v>
      </c>
      <c r="G53" s="3" t="s">
        <v>1426</v>
      </c>
    </row>
    <row r="54" spans="1:7" ht="45" customHeight="1" x14ac:dyDescent="0.25">
      <c r="A54" s="3" t="s">
        <v>353</v>
      </c>
      <c r="B54" s="3" t="s">
        <v>5260</v>
      </c>
      <c r="C54" s="3" t="s">
        <v>1426</v>
      </c>
      <c r="D54" s="3" t="s">
        <v>1426</v>
      </c>
      <c r="E54" s="3" t="s">
        <v>1426</v>
      </c>
      <c r="F54" s="3" t="s">
        <v>1426</v>
      </c>
      <c r="G54" s="3" t="s">
        <v>1426</v>
      </c>
    </row>
    <row r="55" spans="1:7" ht="45" customHeight="1" x14ac:dyDescent="0.25">
      <c r="A55" s="3" t="s">
        <v>356</v>
      </c>
      <c r="B55" s="3" t="s">
        <v>5261</v>
      </c>
      <c r="C55" s="3" t="s">
        <v>1426</v>
      </c>
      <c r="D55" s="3" t="s">
        <v>1426</v>
      </c>
      <c r="E55" s="3" t="s">
        <v>1426</v>
      </c>
      <c r="F55" s="3" t="s">
        <v>1426</v>
      </c>
      <c r="G55" s="3" t="s">
        <v>1426</v>
      </c>
    </row>
    <row r="56" spans="1:7" ht="45" customHeight="1" x14ac:dyDescent="0.25">
      <c r="A56" s="3" t="s">
        <v>361</v>
      </c>
      <c r="B56" s="3" t="s">
        <v>5262</v>
      </c>
      <c r="C56" s="3" t="s">
        <v>1426</v>
      </c>
      <c r="D56" s="3" t="s">
        <v>1426</v>
      </c>
      <c r="E56" s="3" t="s">
        <v>1426</v>
      </c>
      <c r="F56" s="3" t="s">
        <v>1426</v>
      </c>
      <c r="G56" s="3" t="s">
        <v>1426</v>
      </c>
    </row>
    <row r="57" spans="1:7" ht="45" customHeight="1" x14ac:dyDescent="0.25">
      <c r="A57" s="3" t="s">
        <v>364</v>
      </c>
      <c r="B57" s="3" t="s">
        <v>5263</v>
      </c>
      <c r="C57" s="3" t="s">
        <v>1426</v>
      </c>
      <c r="D57" s="3" t="s">
        <v>1426</v>
      </c>
      <c r="E57" s="3" t="s">
        <v>1426</v>
      </c>
      <c r="F57" s="3" t="s">
        <v>1426</v>
      </c>
      <c r="G57" s="3" t="s">
        <v>1426</v>
      </c>
    </row>
    <row r="58" spans="1:7" ht="45" customHeight="1" x14ac:dyDescent="0.25">
      <c r="A58" s="3" t="s">
        <v>370</v>
      </c>
      <c r="B58" s="3" t="s">
        <v>5264</v>
      </c>
      <c r="C58" s="3" t="s">
        <v>1426</v>
      </c>
      <c r="D58" s="3" t="s">
        <v>1426</v>
      </c>
      <c r="E58" s="3" t="s">
        <v>1426</v>
      </c>
      <c r="F58" s="3" t="s">
        <v>1426</v>
      </c>
      <c r="G58" s="3" t="s">
        <v>1426</v>
      </c>
    </row>
    <row r="59" spans="1:7" ht="45" customHeight="1" x14ac:dyDescent="0.25">
      <c r="A59" s="3" t="s">
        <v>374</v>
      </c>
      <c r="B59" s="3" t="s">
        <v>5265</v>
      </c>
      <c r="C59" s="3" t="s">
        <v>1426</v>
      </c>
      <c r="D59" s="3" t="s">
        <v>1426</v>
      </c>
      <c r="E59" s="3" t="s">
        <v>1426</v>
      </c>
      <c r="F59" s="3" t="s">
        <v>1426</v>
      </c>
      <c r="G59" s="3" t="s">
        <v>1426</v>
      </c>
    </row>
    <row r="60" spans="1:7" ht="45" customHeight="1" x14ac:dyDescent="0.25">
      <c r="A60" s="3" t="s">
        <v>378</v>
      </c>
      <c r="B60" s="3" t="s">
        <v>5266</v>
      </c>
      <c r="C60" s="3" t="s">
        <v>1426</v>
      </c>
      <c r="D60" s="3" t="s">
        <v>1426</v>
      </c>
      <c r="E60" s="3" t="s">
        <v>1426</v>
      </c>
      <c r="F60" s="3" t="s">
        <v>1426</v>
      </c>
      <c r="G60" s="3" t="s">
        <v>1426</v>
      </c>
    </row>
    <row r="61" spans="1:7" ht="45" customHeight="1" x14ac:dyDescent="0.25">
      <c r="A61" s="3" t="s">
        <v>382</v>
      </c>
      <c r="B61" s="3" t="s">
        <v>5267</v>
      </c>
      <c r="C61" s="3" t="s">
        <v>1426</v>
      </c>
      <c r="D61" s="3" t="s">
        <v>1426</v>
      </c>
      <c r="E61" s="3" t="s">
        <v>1426</v>
      </c>
      <c r="F61" s="3" t="s">
        <v>1426</v>
      </c>
      <c r="G61" s="3" t="s">
        <v>1426</v>
      </c>
    </row>
    <row r="62" spans="1:7" ht="45" customHeight="1" x14ac:dyDescent="0.25">
      <c r="A62" s="3" t="s">
        <v>386</v>
      </c>
      <c r="B62" s="3" t="s">
        <v>5268</v>
      </c>
      <c r="C62" s="3" t="s">
        <v>1426</v>
      </c>
      <c r="D62" s="3" t="s">
        <v>1426</v>
      </c>
      <c r="E62" s="3" t="s">
        <v>1426</v>
      </c>
      <c r="F62" s="3" t="s">
        <v>1426</v>
      </c>
      <c r="G62" s="3" t="s">
        <v>1426</v>
      </c>
    </row>
    <row r="63" spans="1:7" ht="45" customHeight="1" x14ac:dyDescent="0.25">
      <c r="A63" s="3" t="s">
        <v>389</v>
      </c>
      <c r="B63" s="3" t="s">
        <v>5269</v>
      </c>
      <c r="C63" s="3" t="s">
        <v>1426</v>
      </c>
      <c r="D63" s="3" t="s">
        <v>1426</v>
      </c>
      <c r="E63" s="3" t="s">
        <v>1426</v>
      </c>
      <c r="F63" s="3" t="s">
        <v>1426</v>
      </c>
      <c r="G63" s="3" t="s">
        <v>1426</v>
      </c>
    </row>
    <row r="64" spans="1:7" ht="45" customHeight="1" x14ac:dyDescent="0.25">
      <c r="A64" s="3" t="s">
        <v>391</v>
      </c>
      <c r="B64" s="3" t="s">
        <v>5270</v>
      </c>
      <c r="C64" s="3" t="s">
        <v>1426</v>
      </c>
      <c r="D64" s="3" t="s">
        <v>1426</v>
      </c>
      <c r="E64" s="3" t="s">
        <v>1426</v>
      </c>
      <c r="F64" s="3" t="s">
        <v>1426</v>
      </c>
      <c r="G64" s="3" t="s">
        <v>1426</v>
      </c>
    </row>
    <row r="65" spans="1:7" ht="45" customHeight="1" x14ac:dyDescent="0.25">
      <c r="A65" s="3" t="s">
        <v>394</v>
      </c>
      <c r="B65" s="3" t="s">
        <v>5271</v>
      </c>
      <c r="C65" s="3" t="s">
        <v>1426</v>
      </c>
      <c r="D65" s="3" t="s">
        <v>1426</v>
      </c>
      <c r="E65" s="3" t="s">
        <v>1426</v>
      </c>
      <c r="F65" s="3" t="s">
        <v>1426</v>
      </c>
      <c r="G65" s="3" t="s">
        <v>1426</v>
      </c>
    </row>
    <row r="66" spans="1:7" ht="45" customHeight="1" x14ac:dyDescent="0.25">
      <c r="A66" s="3" t="s">
        <v>400</v>
      </c>
      <c r="B66" s="3" t="s">
        <v>5272</v>
      </c>
      <c r="C66" s="3" t="s">
        <v>1426</v>
      </c>
      <c r="D66" s="3" t="s">
        <v>1426</v>
      </c>
      <c r="E66" s="3" t="s">
        <v>1426</v>
      </c>
      <c r="F66" s="3" t="s">
        <v>1426</v>
      </c>
      <c r="G66" s="3" t="s">
        <v>1426</v>
      </c>
    </row>
    <row r="67" spans="1:7" ht="45" customHeight="1" x14ac:dyDescent="0.25">
      <c r="A67" s="3" t="s">
        <v>405</v>
      </c>
      <c r="B67" s="3" t="s">
        <v>5273</v>
      </c>
      <c r="C67" s="3" t="s">
        <v>1426</v>
      </c>
      <c r="D67" s="3" t="s">
        <v>1426</v>
      </c>
      <c r="E67" s="3" t="s">
        <v>1426</v>
      </c>
      <c r="F67" s="3" t="s">
        <v>1426</v>
      </c>
      <c r="G67" s="3" t="s">
        <v>1426</v>
      </c>
    </row>
    <row r="68" spans="1:7" ht="45" customHeight="1" x14ac:dyDescent="0.25">
      <c r="A68" s="3" t="s">
        <v>407</v>
      </c>
      <c r="B68" s="3" t="s">
        <v>5274</v>
      </c>
      <c r="C68" s="3" t="s">
        <v>1426</v>
      </c>
      <c r="D68" s="3" t="s">
        <v>1426</v>
      </c>
      <c r="E68" s="3" t="s">
        <v>1426</v>
      </c>
      <c r="F68" s="3" t="s">
        <v>1426</v>
      </c>
      <c r="G68" s="3" t="s">
        <v>1426</v>
      </c>
    </row>
    <row r="69" spans="1:7" ht="45" customHeight="1" x14ac:dyDescent="0.25">
      <c r="A69" s="3" t="s">
        <v>408</v>
      </c>
      <c r="B69" s="3" t="s">
        <v>5275</v>
      </c>
      <c r="C69" s="3" t="s">
        <v>1426</v>
      </c>
      <c r="D69" s="3" t="s">
        <v>1426</v>
      </c>
      <c r="E69" s="3" t="s">
        <v>1426</v>
      </c>
      <c r="F69" s="3" t="s">
        <v>1426</v>
      </c>
      <c r="G69" s="3" t="s">
        <v>1426</v>
      </c>
    </row>
    <row r="70" spans="1:7" ht="45" customHeight="1" x14ac:dyDescent="0.25">
      <c r="A70" s="3" t="s">
        <v>411</v>
      </c>
      <c r="B70" s="3" t="s">
        <v>5276</v>
      </c>
      <c r="C70" s="3" t="s">
        <v>1426</v>
      </c>
      <c r="D70" s="3" t="s">
        <v>1426</v>
      </c>
      <c r="E70" s="3" t="s">
        <v>1426</v>
      </c>
      <c r="F70" s="3" t="s">
        <v>1426</v>
      </c>
      <c r="G70" s="3" t="s">
        <v>1426</v>
      </c>
    </row>
    <row r="71" spans="1:7" ht="45" customHeight="1" x14ac:dyDescent="0.25">
      <c r="A71" s="3" t="s">
        <v>414</v>
      </c>
      <c r="B71" s="3" t="s">
        <v>5277</v>
      </c>
      <c r="C71" s="3" t="s">
        <v>1426</v>
      </c>
      <c r="D71" s="3" t="s">
        <v>1426</v>
      </c>
      <c r="E71" s="3" t="s">
        <v>1426</v>
      </c>
      <c r="F71" s="3" t="s">
        <v>1426</v>
      </c>
      <c r="G71" s="3" t="s">
        <v>1426</v>
      </c>
    </row>
    <row r="72" spans="1:7" ht="45" customHeight="1" x14ac:dyDescent="0.25">
      <c r="A72" s="3" t="s">
        <v>418</v>
      </c>
      <c r="B72" s="3" t="s">
        <v>5278</v>
      </c>
      <c r="C72" s="3" t="s">
        <v>1426</v>
      </c>
      <c r="D72" s="3" t="s">
        <v>1426</v>
      </c>
      <c r="E72" s="3" t="s">
        <v>1426</v>
      </c>
      <c r="F72" s="3" t="s">
        <v>1426</v>
      </c>
      <c r="G72" s="3" t="s">
        <v>1426</v>
      </c>
    </row>
    <row r="73" spans="1:7" ht="45" customHeight="1" x14ac:dyDescent="0.25">
      <c r="A73" s="3" t="s">
        <v>421</v>
      </c>
      <c r="B73" s="3" t="s">
        <v>5279</v>
      </c>
      <c r="C73" s="3" t="s">
        <v>1426</v>
      </c>
      <c r="D73" s="3" t="s">
        <v>1426</v>
      </c>
      <c r="E73" s="3" t="s">
        <v>1426</v>
      </c>
      <c r="F73" s="3" t="s">
        <v>1426</v>
      </c>
      <c r="G73" s="3" t="s">
        <v>1426</v>
      </c>
    </row>
    <row r="74" spans="1:7" ht="45" customHeight="1" x14ac:dyDescent="0.25">
      <c r="A74" s="3" t="s">
        <v>425</v>
      </c>
      <c r="B74" s="3" t="s">
        <v>5280</v>
      </c>
      <c r="C74" s="3" t="s">
        <v>1426</v>
      </c>
      <c r="D74" s="3" t="s">
        <v>1426</v>
      </c>
      <c r="E74" s="3" t="s">
        <v>1426</v>
      </c>
      <c r="F74" s="3" t="s">
        <v>1426</v>
      </c>
      <c r="G74" s="3" t="s">
        <v>1426</v>
      </c>
    </row>
    <row r="75" spans="1:7" ht="45" customHeight="1" x14ac:dyDescent="0.25">
      <c r="A75" s="3" t="s">
        <v>430</v>
      </c>
      <c r="B75" s="3" t="s">
        <v>5281</v>
      </c>
      <c r="C75" s="3" t="s">
        <v>1426</v>
      </c>
      <c r="D75" s="3" t="s">
        <v>1426</v>
      </c>
      <c r="E75" s="3" t="s">
        <v>1426</v>
      </c>
      <c r="F75" s="3" t="s">
        <v>1426</v>
      </c>
      <c r="G75" s="3" t="s">
        <v>1426</v>
      </c>
    </row>
    <row r="76" spans="1:7" ht="45" customHeight="1" x14ac:dyDescent="0.25">
      <c r="A76" s="3" t="s">
        <v>437</v>
      </c>
      <c r="B76" s="3" t="s">
        <v>5282</v>
      </c>
      <c r="C76" s="3" t="s">
        <v>1426</v>
      </c>
      <c r="D76" s="3" t="s">
        <v>1426</v>
      </c>
      <c r="E76" s="3" t="s">
        <v>1426</v>
      </c>
      <c r="F76" s="3" t="s">
        <v>1426</v>
      </c>
      <c r="G76" s="3" t="s">
        <v>1426</v>
      </c>
    </row>
    <row r="77" spans="1:7" ht="45" customHeight="1" x14ac:dyDescent="0.25">
      <c r="A77" s="3" t="s">
        <v>440</v>
      </c>
      <c r="B77" s="3" t="s">
        <v>5283</v>
      </c>
      <c r="C77" s="3" t="s">
        <v>1426</v>
      </c>
      <c r="D77" s="3" t="s">
        <v>1426</v>
      </c>
      <c r="E77" s="3" t="s">
        <v>1426</v>
      </c>
      <c r="F77" s="3" t="s">
        <v>1426</v>
      </c>
      <c r="G77" s="3" t="s">
        <v>1426</v>
      </c>
    </row>
    <row r="78" spans="1:7" ht="45" customHeight="1" x14ac:dyDescent="0.25">
      <c r="A78" s="3" t="s">
        <v>446</v>
      </c>
      <c r="B78" s="3" t="s">
        <v>5284</v>
      </c>
      <c r="C78" s="3" t="s">
        <v>1426</v>
      </c>
      <c r="D78" s="3" t="s">
        <v>1426</v>
      </c>
      <c r="E78" s="3" t="s">
        <v>1426</v>
      </c>
      <c r="F78" s="3" t="s">
        <v>1426</v>
      </c>
      <c r="G78" s="3" t="s">
        <v>1426</v>
      </c>
    </row>
    <row r="79" spans="1:7" ht="45" customHeight="1" x14ac:dyDescent="0.25">
      <c r="A79" s="3" t="s">
        <v>451</v>
      </c>
      <c r="B79" s="3" t="s">
        <v>5285</v>
      </c>
      <c r="C79" s="3" t="s">
        <v>1426</v>
      </c>
      <c r="D79" s="3" t="s">
        <v>1426</v>
      </c>
      <c r="E79" s="3" t="s">
        <v>1426</v>
      </c>
      <c r="F79" s="3" t="s">
        <v>1426</v>
      </c>
      <c r="G79" s="3" t="s">
        <v>1426</v>
      </c>
    </row>
    <row r="80" spans="1:7" ht="45" customHeight="1" x14ac:dyDescent="0.25">
      <c r="A80" s="3" t="s">
        <v>454</v>
      </c>
      <c r="B80" s="3" t="s">
        <v>5286</v>
      </c>
      <c r="C80" s="3" t="s">
        <v>1426</v>
      </c>
      <c r="D80" s="3" t="s">
        <v>1426</v>
      </c>
      <c r="E80" s="3" t="s">
        <v>1426</v>
      </c>
      <c r="F80" s="3" t="s">
        <v>1426</v>
      </c>
      <c r="G80" s="3" t="s">
        <v>1426</v>
      </c>
    </row>
    <row r="81" spans="1:7" ht="45" customHeight="1" x14ac:dyDescent="0.25">
      <c r="A81" s="3" t="s">
        <v>456</v>
      </c>
      <c r="B81" s="3" t="s">
        <v>5287</v>
      </c>
      <c r="C81" s="3" t="s">
        <v>1426</v>
      </c>
      <c r="D81" s="3" t="s">
        <v>1426</v>
      </c>
      <c r="E81" s="3" t="s">
        <v>1426</v>
      </c>
      <c r="F81" s="3" t="s">
        <v>1426</v>
      </c>
      <c r="G81" s="3" t="s">
        <v>1426</v>
      </c>
    </row>
    <row r="82" spans="1:7" ht="45" customHeight="1" x14ac:dyDescent="0.25">
      <c r="A82" s="3" t="s">
        <v>459</v>
      </c>
      <c r="B82" s="3" t="s">
        <v>5288</v>
      </c>
      <c r="C82" s="3" t="s">
        <v>1426</v>
      </c>
      <c r="D82" s="3" t="s">
        <v>1426</v>
      </c>
      <c r="E82" s="3" t="s">
        <v>1426</v>
      </c>
      <c r="F82" s="3" t="s">
        <v>1426</v>
      </c>
      <c r="G82" s="3" t="s">
        <v>1426</v>
      </c>
    </row>
    <row r="83" spans="1:7" ht="45" customHeight="1" x14ac:dyDescent="0.25">
      <c r="A83" s="3" t="s">
        <v>462</v>
      </c>
      <c r="B83" s="3" t="s">
        <v>5289</v>
      </c>
      <c r="C83" s="3" t="s">
        <v>1426</v>
      </c>
      <c r="D83" s="3" t="s">
        <v>1426</v>
      </c>
      <c r="E83" s="3" t="s">
        <v>1426</v>
      </c>
      <c r="F83" s="3" t="s">
        <v>1426</v>
      </c>
      <c r="G83" s="3" t="s">
        <v>1426</v>
      </c>
    </row>
    <row r="84" spans="1:7" ht="45" customHeight="1" x14ac:dyDescent="0.25">
      <c r="A84" s="3" t="s">
        <v>466</v>
      </c>
      <c r="B84" s="3" t="s">
        <v>5290</v>
      </c>
      <c r="C84" s="3" t="s">
        <v>1426</v>
      </c>
      <c r="D84" s="3" t="s">
        <v>1426</v>
      </c>
      <c r="E84" s="3" t="s">
        <v>1426</v>
      </c>
      <c r="F84" s="3" t="s">
        <v>1426</v>
      </c>
      <c r="G84" s="3" t="s">
        <v>1426</v>
      </c>
    </row>
    <row r="85" spans="1:7" ht="45" customHeight="1" x14ac:dyDescent="0.25">
      <c r="A85" s="3" t="s">
        <v>469</v>
      </c>
      <c r="B85" s="3" t="s">
        <v>5291</v>
      </c>
      <c r="C85" s="3" t="s">
        <v>1426</v>
      </c>
      <c r="D85" s="3" t="s">
        <v>1426</v>
      </c>
      <c r="E85" s="3" t="s">
        <v>1426</v>
      </c>
      <c r="F85" s="3" t="s">
        <v>1426</v>
      </c>
      <c r="G85" s="3" t="s">
        <v>1426</v>
      </c>
    </row>
    <row r="86" spans="1:7" ht="45" customHeight="1" x14ac:dyDescent="0.25">
      <c r="A86" s="3" t="s">
        <v>474</v>
      </c>
      <c r="B86" s="3" t="s">
        <v>5292</v>
      </c>
      <c r="C86" s="3" t="s">
        <v>1426</v>
      </c>
      <c r="D86" s="3" t="s">
        <v>1426</v>
      </c>
      <c r="E86" s="3" t="s">
        <v>1426</v>
      </c>
      <c r="F86" s="3" t="s">
        <v>1426</v>
      </c>
      <c r="G86" s="3" t="s">
        <v>1426</v>
      </c>
    </row>
    <row r="87" spans="1:7" ht="45" customHeight="1" x14ac:dyDescent="0.25">
      <c r="A87" s="3" t="s">
        <v>479</v>
      </c>
      <c r="B87" s="3" t="s">
        <v>5293</v>
      </c>
      <c r="C87" s="3" t="s">
        <v>1426</v>
      </c>
      <c r="D87" s="3" t="s">
        <v>1426</v>
      </c>
      <c r="E87" s="3" t="s">
        <v>1426</v>
      </c>
      <c r="F87" s="3" t="s">
        <v>1426</v>
      </c>
      <c r="G87" s="3" t="s">
        <v>1426</v>
      </c>
    </row>
    <row r="88" spans="1:7" ht="45" customHeight="1" x14ac:dyDescent="0.25">
      <c r="A88" s="3" t="s">
        <v>483</v>
      </c>
      <c r="B88" s="3" t="s">
        <v>5294</v>
      </c>
      <c r="C88" s="3" t="s">
        <v>1426</v>
      </c>
      <c r="D88" s="3" t="s">
        <v>1426</v>
      </c>
      <c r="E88" s="3" t="s">
        <v>1426</v>
      </c>
      <c r="F88" s="3" t="s">
        <v>1426</v>
      </c>
      <c r="G88" s="3" t="s">
        <v>1426</v>
      </c>
    </row>
    <row r="89" spans="1:7" ht="45" customHeight="1" x14ac:dyDescent="0.25">
      <c r="A89" s="3" t="s">
        <v>486</v>
      </c>
      <c r="B89" s="3" t="s">
        <v>5295</v>
      </c>
      <c r="C89" s="3" t="s">
        <v>1426</v>
      </c>
      <c r="D89" s="3" t="s">
        <v>1426</v>
      </c>
      <c r="E89" s="3" t="s">
        <v>1426</v>
      </c>
      <c r="F89" s="3" t="s">
        <v>1426</v>
      </c>
      <c r="G89" s="3" t="s">
        <v>1426</v>
      </c>
    </row>
    <row r="90" spans="1:7" ht="45" customHeight="1" x14ac:dyDescent="0.25">
      <c r="A90" s="3" t="s">
        <v>488</v>
      </c>
      <c r="B90" s="3" t="s">
        <v>5296</v>
      </c>
      <c r="C90" s="3" t="s">
        <v>1426</v>
      </c>
      <c r="D90" s="3" t="s">
        <v>1426</v>
      </c>
      <c r="E90" s="3" t="s">
        <v>1426</v>
      </c>
      <c r="F90" s="3" t="s">
        <v>1426</v>
      </c>
      <c r="G90" s="3" t="s">
        <v>1426</v>
      </c>
    </row>
    <row r="91" spans="1:7" ht="45" customHeight="1" x14ac:dyDescent="0.25">
      <c r="A91" s="3" t="s">
        <v>492</v>
      </c>
      <c r="B91" s="3" t="s">
        <v>5297</v>
      </c>
      <c r="C91" s="3" t="s">
        <v>1426</v>
      </c>
      <c r="D91" s="3" t="s">
        <v>1426</v>
      </c>
      <c r="E91" s="3" t="s">
        <v>1426</v>
      </c>
      <c r="F91" s="3" t="s">
        <v>1426</v>
      </c>
      <c r="G91" s="3" t="s">
        <v>1426</v>
      </c>
    </row>
    <row r="92" spans="1:7" ht="45" customHeight="1" x14ac:dyDescent="0.25">
      <c r="A92" s="3" t="s">
        <v>495</v>
      </c>
      <c r="B92" s="3" t="s">
        <v>5298</v>
      </c>
      <c r="C92" s="3" t="s">
        <v>1426</v>
      </c>
      <c r="D92" s="3" t="s">
        <v>1426</v>
      </c>
      <c r="E92" s="3" t="s">
        <v>1426</v>
      </c>
      <c r="F92" s="3" t="s">
        <v>1426</v>
      </c>
      <c r="G92" s="3" t="s">
        <v>1426</v>
      </c>
    </row>
    <row r="93" spans="1:7" ht="45" customHeight="1" x14ac:dyDescent="0.25">
      <c r="A93" s="3" t="s">
        <v>499</v>
      </c>
      <c r="B93" s="3" t="s">
        <v>5299</v>
      </c>
      <c r="C93" s="3" t="s">
        <v>1426</v>
      </c>
      <c r="D93" s="3" t="s">
        <v>1426</v>
      </c>
      <c r="E93" s="3" t="s">
        <v>1426</v>
      </c>
      <c r="F93" s="3" t="s">
        <v>1426</v>
      </c>
      <c r="G93" s="3" t="s">
        <v>1426</v>
      </c>
    </row>
    <row r="94" spans="1:7" ht="45" customHeight="1" x14ac:dyDescent="0.25">
      <c r="A94" s="3" t="s">
        <v>503</v>
      </c>
      <c r="B94" s="3" t="s">
        <v>5300</v>
      </c>
      <c r="C94" s="3" t="s">
        <v>1426</v>
      </c>
      <c r="D94" s="3" t="s">
        <v>1426</v>
      </c>
      <c r="E94" s="3" t="s">
        <v>1426</v>
      </c>
      <c r="F94" s="3" t="s">
        <v>1426</v>
      </c>
      <c r="G94" s="3" t="s">
        <v>1426</v>
      </c>
    </row>
    <row r="95" spans="1:7" ht="45" customHeight="1" x14ac:dyDescent="0.25">
      <c r="A95" s="3" t="s">
        <v>507</v>
      </c>
      <c r="B95" s="3" t="s">
        <v>5301</v>
      </c>
      <c r="C95" s="3" t="s">
        <v>1426</v>
      </c>
      <c r="D95" s="3" t="s">
        <v>1426</v>
      </c>
      <c r="E95" s="3" t="s">
        <v>1426</v>
      </c>
      <c r="F95" s="3" t="s">
        <v>1426</v>
      </c>
      <c r="G95" s="3" t="s">
        <v>1426</v>
      </c>
    </row>
    <row r="96" spans="1:7" ht="45" customHeight="1" x14ac:dyDescent="0.25">
      <c r="A96" s="3" t="s">
        <v>512</v>
      </c>
      <c r="B96" s="3" t="s">
        <v>5302</v>
      </c>
      <c r="C96" s="3" t="s">
        <v>1426</v>
      </c>
      <c r="D96" s="3" t="s">
        <v>1426</v>
      </c>
      <c r="E96" s="3" t="s">
        <v>1426</v>
      </c>
      <c r="F96" s="3" t="s">
        <v>1426</v>
      </c>
      <c r="G96" s="3" t="s">
        <v>1426</v>
      </c>
    </row>
    <row r="97" spans="1:7" ht="45" customHeight="1" x14ac:dyDescent="0.25">
      <c r="A97" s="3" t="s">
        <v>517</v>
      </c>
      <c r="B97" s="3" t="s">
        <v>5303</v>
      </c>
      <c r="C97" s="3" t="s">
        <v>1426</v>
      </c>
      <c r="D97" s="3" t="s">
        <v>1426</v>
      </c>
      <c r="E97" s="3" t="s">
        <v>1426</v>
      </c>
      <c r="F97" s="3" t="s">
        <v>1426</v>
      </c>
      <c r="G97" s="3" t="s">
        <v>1426</v>
      </c>
    </row>
    <row r="98" spans="1:7" ht="45" customHeight="1" x14ac:dyDescent="0.25">
      <c r="A98" s="3" t="s">
        <v>522</v>
      </c>
      <c r="B98" s="3" t="s">
        <v>5304</v>
      </c>
      <c r="C98" s="3" t="s">
        <v>1426</v>
      </c>
      <c r="D98" s="3" t="s">
        <v>1426</v>
      </c>
      <c r="E98" s="3" t="s">
        <v>1426</v>
      </c>
      <c r="F98" s="3" t="s">
        <v>1426</v>
      </c>
      <c r="G98" s="3" t="s">
        <v>1426</v>
      </c>
    </row>
    <row r="99" spans="1:7" ht="45" customHeight="1" x14ac:dyDescent="0.25">
      <c r="A99" s="3" t="s">
        <v>527</v>
      </c>
      <c r="B99" s="3" t="s">
        <v>5305</v>
      </c>
      <c r="C99" s="3" t="s">
        <v>1426</v>
      </c>
      <c r="D99" s="3" t="s">
        <v>1426</v>
      </c>
      <c r="E99" s="3" t="s">
        <v>1426</v>
      </c>
      <c r="F99" s="3" t="s">
        <v>1426</v>
      </c>
      <c r="G99" s="3" t="s">
        <v>1426</v>
      </c>
    </row>
    <row r="100" spans="1:7" ht="45" customHeight="1" x14ac:dyDescent="0.25">
      <c r="A100" s="3" t="s">
        <v>530</v>
      </c>
      <c r="B100" s="3" t="s">
        <v>5306</v>
      </c>
      <c r="C100" s="3" t="s">
        <v>1426</v>
      </c>
      <c r="D100" s="3" t="s">
        <v>1426</v>
      </c>
      <c r="E100" s="3" t="s">
        <v>1426</v>
      </c>
      <c r="F100" s="3" t="s">
        <v>1426</v>
      </c>
      <c r="G100" s="3" t="s">
        <v>1426</v>
      </c>
    </row>
    <row r="101" spans="1:7" ht="45" customHeight="1" x14ac:dyDescent="0.25">
      <c r="A101" s="3" t="s">
        <v>532</v>
      </c>
      <c r="B101" s="3" t="s">
        <v>5307</v>
      </c>
      <c r="C101" s="3" t="s">
        <v>1426</v>
      </c>
      <c r="D101" s="3" t="s">
        <v>1426</v>
      </c>
      <c r="E101" s="3" t="s">
        <v>1426</v>
      </c>
      <c r="F101" s="3" t="s">
        <v>1426</v>
      </c>
      <c r="G101" s="3" t="s">
        <v>1426</v>
      </c>
    </row>
    <row r="102" spans="1:7" ht="45" customHeight="1" x14ac:dyDescent="0.25">
      <c r="A102" s="3" t="s">
        <v>534</v>
      </c>
      <c r="B102" s="3" t="s">
        <v>5308</v>
      </c>
      <c r="C102" s="3" t="s">
        <v>1426</v>
      </c>
      <c r="D102" s="3" t="s">
        <v>1426</v>
      </c>
      <c r="E102" s="3" t="s">
        <v>1426</v>
      </c>
      <c r="F102" s="3" t="s">
        <v>1426</v>
      </c>
      <c r="G102" s="3" t="s">
        <v>1426</v>
      </c>
    </row>
    <row r="103" spans="1:7" ht="45" customHeight="1" x14ac:dyDescent="0.25">
      <c r="A103" s="3" t="s">
        <v>538</v>
      </c>
      <c r="B103" s="3" t="s">
        <v>5309</v>
      </c>
      <c r="C103" s="3" t="s">
        <v>1426</v>
      </c>
      <c r="D103" s="3" t="s">
        <v>1426</v>
      </c>
      <c r="E103" s="3" t="s">
        <v>1426</v>
      </c>
      <c r="F103" s="3" t="s">
        <v>1426</v>
      </c>
      <c r="G103" s="3" t="s">
        <v>1426</v>
      </c>
    </row>
    <row r="104" spans="1:7" ht="45" customHeight="1" x14ac:dyDescent="0.25">
      <c r="A104" s="3" t="s">
        <v>541</v>
      </c>
      <c r="B104" s="3" t="s">
        <v>5310</v>
      </c>
      <c r="C104" s="3" t="s">
        <v>1426</v>
      </c>
      <c r="D104" s="3" t="s">
        <v>1426</v>
      </c>
      <c r="E104" s="3" t="s">
        <v>1426</v>
      </c>
      <c r="F104" s="3" t="s">
        <v>1426</v>
      </c>
      <c r="G104" s="3" t="s">
        <v>1426</v>
      </c>
    </row>
    <row r="105" spans="1:7" ht="45" customHeight="1" x14ac:dyDescent="0.25">
      <c r="A105" s="3" t="s">
        <v>545</v>
      </c>
      <c r="B105" s="3" t="s">
        <v>5311</v>
      </c>
      <c r="C105" s="3" t="s">
        <v>1426</v>
      </c>
      <c r="D105" s="3" t="s">
        <v>1426</v>
      </c>
      <c r="E105" s="3" t="s">
        <v>1426</v>
      </c>
      <c r="F105" s="3" t="s">
        <v>1426</v>
      </c>
      <c r="G105" s="3" t="s">
        <v>1426</v>
      </c>
    </row>
    <row r="106" spans="1:7" ht="45" customHeight="1" x14ac:dyDescent="0.25">
      <c r="A106" s="3" t="s">
        <v>550</v>
      </c>
      <c r="B106" s="3" t="s">
        <v>5312</v>
      </c>
      <c r="C106" s="3" t="s">
        <v>1426</v>
      </c>
      <c r="D106" s="3" t="s">
        <v>1426</v>
      </c>
      <c r="E106" s="3" t="s">
        <v>1426</v>
      </c>
      <c r="F106" s="3" t="s">
        <v>1426</v>
      </c>
      <c r="G106" s="3" t="s">
        <v>1426</v>
      </c>
    </row>
    <row r="107" spans="1:7" ht="45" customHeight="1" x14ac:dyDescent="0.25">
      <c r="A107" s="3" t="s">
        <v>552</v>
      </c>
      <c r="B107" s="3" t="s">
        <v>5313</v>
      </c>
      <c r="C107" s="3" t="s">
        <v>1426</v>
      </c>
      <c r="D107" s="3" t="s">
        <v>1426</v>
      </c>
      <c r="E107" s="3" t="s">
        <v>1426</v>
      </c>
      <c r="F107" s="3" t="s">
        <v>1426</v>
      </c>
      <c r="G107" s="3" t="s">
        <v>1426</v>
      </c>
    </row>
    <row r="108" spans="1:7" ht="45" customHeight="1" x14ac:dyDescent="0.25">
      <c r="A108" s="3" t="s">
        <v>554</v>
      </c>
      <c r="B108" s="3" t="s">
        <v>5314</v>
      </c>
      <c r="C108" s="3" t="s">
        <v>1426</v>
      </c>
      <c r="D108" s="3" t="s">
        <v>1426</v>
      </c>
      <c r="E108" s="3" t="s">
        <v>1426</v>
      </c>
      <c r="F108" s="3" t="s">
        <v>1426</v>
      </c>
      <c r="G108" s="3" t="s">
        <v>1426</v>
      </c>
    </row>
    <row r="109" spans="1:7" ht="45" customHeight="1" x14ac:dyDescent="0.25">
      <c r="A109" s="3" t="s">
        <v>557</v>
      </c>
      <c r="B109" s="3" t="s">
        <v>5315</v>
      </c>
      <c r="C109" s="3" t="s">
        <v>1426</v>
      </c>
      <c r="D109" s="3" t="s">
        <v>1426</v>
      </c>
      <c r="E109" s="3" t="s">
        <v>1426</v>
      </c>
      <c r="F109" s="3" t="s">
        <v>1426</v>
      </c>
      <c r="G109" s="3" t="s">
        <v>1426</v>
      </c>
    </row>
    <row r="110" spans="1:7" ht="45" customHeight="1" x14ac:dyDescent="0.25">
      <c r="A110" s="3" t="s">
        <v>559</v>
      </c>
      <c r="B110" s="3" t="s">
        <v>5316</v>
      </c>
      <c r="C110" s="3" t="s">
        <v>1426</v>
      </c>
      <c r="D110" s="3" t="s">
        <v>1426</v>
      </c>
      <c r="E110" s="3" t="s">
        <v>1426</v>
      </c>
      <c r="F110" s="3" t="s">
        <v>1426</v>
      </c>
      <c r="G110" s="3" t="s">
        <v>1426</v>
      </c>
    </row>
    <row r="111" spans="1:7" ht="45" customHeight="1" x14ac:dyDescent="0.25">
      <c r="A111" s="3" t="s">
        <v>563</v>
      </c>
      <c r="B111" s="3" t="s">
        <v>5317</v>
      </c>
      <c r="C111" s="3" t="s">
        <v>1426</v>
      </c>
      <c r="D111" s="3" t="s">
        <v>1426</v>
      </c>
      <c r="E111" s="3" t="s">
        <v>1426</v>
      </c>
      <c r="F111" s="3" t="s">
        <v>1426</v>
      </c>
      <c r="G111" s="3" t="s">
        <v>1426</v>
      </c>
    </row>
    <row r="112" spans="1:7" ht="45" customHeight="1" x14ac:dyDescent="0.25">
      <c r="A112" s="3" t="s">
        <v>566</v>
      </c>
      <c r="B112" s="3" t="s">
        <v>5318</v>
      </c>
      <c r="C112" s="3" t="s">
        <v>1426</v>
      </c>
      <c r="D112" s="3" t="s">
        <v>1426</v>
      </c>
      <c r="E112" s="3" t="s">
        <v>1426</v>
      </c>
      <c r="F112" s="3" t="s">
        <v>1426</v>
      </c>
      <c r="G112" s="3" t="s">
        <v>1426</v>
      </c>
    </row>
    <row r="113" spans="1:7" ht="45" customHeight="1" x14ac:dyDescent="0.25">
      <c r="A113" s="3" t="s">
        <v>572</v>
      </c>
      <c r="B113" s="3" t="s">
        <v>5319</v>
      </c>
      <c r="C113" s="3" t="s">
        <v>1426</v>
      </c>
      <c r="D113" s="3" t="s">
        <v>1426</v>
      </c>
      <c r="E113" s="3" t="s">
        <v>1426</v>
      </c>
      <c r="F113" s="3" t="s">
        <v>1426</v>
      </c>
      <c r="G113" s="3" t="s">
        <v>1426</v>
      </c>
    </row>
    <row r="114" spans="1:7" ht="45" customHeight="1" x14ac:dyDescent="0.25">
      <c r="A114" s="3" t="s">
        <v>575</v>
      </c>
      <c r="B114" s="3" t="s">
        <v>5320</v>
      </c>
      <c r="C114" s="3" t="s">
        <v>1426</v>
      </c>
      <c r="D114" s="3" t="s">
        <v>1426</v>
      </c>
      <c r="E114" s="3" t="s">
        <v>1426</v>
      </c>
      <c r="F114" s="3" t="s">
        <v>1426</v>
      </c>
      <c r="G114" s="3" t="s">
        <v>1426</v>
      </c>
    </row>
    <row r="115" spans="1:7" ht="45" customHeight="1" x14ac:dyDescent="0.25">
      <c r="A115" s="3" t="s">
        <v>577</v>
      </c>
      <c r="B115" s="3" t="s">
        <v>5321</v>
      </c>
      <c r="C115" s="3" t="s">
        <v>1426</v>
      </c>
      <c r="D115" s="3" t="s">
        <v>1426</v>
      </c>
      <c r="E115" s="3" t="s">
        <v>1426</v>
      </c>
      <c r="F115" s="3" t="s">
        <v>1426</v>
      </c>
      <c r="G115" s="3" t="s">
        <v>1426</v>
      </c>
    </row>
    <row r="116" spans="1:7" ht="45" customHeight="1" x14ac:dyDescent="0.25">
      <c r="A116" s="3" t="s">
        <v>582</v>
      </c>
      <c r="B116" s="3" t="s">
        <v>5322</v>
      </c>
      <c r="C116" s="3" t="s">
        <v>1426</v>
      </c>
      <c r="D116" s="3" t="s">
        <v>1426</v>
      </c>
      <c r="E116" s="3" t="s">
        <v>1426</v>
      </c>
      <c r="F116" s="3" t="s">
        <v>1426</v>
      </c>
      <c r="G116" s="3" t="s">
        <v>1426</v>
      </c>
    </row>
    <row r="117" spans="1:7" ht="45" customHeight="1" x14ac:dyDescent="0.25">
      <c r="A117" s="3" t="s">
        <v>589</v>
      </c>
      <c r="B117" s="3" t="s">
        <v>5323</v>
      </c>
      <c r="C117" s="3" t="s">
        <v>1426</v>
      </c>
      <c r="D117" s="3" t="s">
        <v>1426</v>
      </c>
      <c r="E117" s="3" t="s">
        <v>1426</v>
      </c>
      <c r="F117" s="3" t="s">
        <v>1426</v>
      </c>
      <c r="G117" s="3" t="s">
        <v>1426</v>
      </c>
    </row>
    <row r="118" spans="1:7" ht="45" customHeight="1" x14ac:dyDescent="0.25">
      <c r="A118" s="3" t="s">
        <v>592</v>
      </c>
      <c r="B118" s="3" t="s">
        <v>5324</v>
      </c>
      <c r="C118" s="3" t="s">
        <v>1426</v>
      </c>
      <c r="D118" s="3" t="s">
        <v>1426</v>
      </c>
      <c r="E118" s="3" t="s">
        <v>1426</v>
      </c>
      <c r="F118" s="3" t="s">
        <v>1426</v>
      </c>
      <c r="G118" s="3" t="s">
        <v>1426</v>
      </c>
    </row>
    <row r="119" spans="1:7" ht="45" customHeight="1" x14ac:dyDescent="0.25">
      <c r="A119" s="3" t="s">
        <v>597</v>
      </c>
      <c r="B119" s="3" t="s">
        <v>5325</v>
      </c>
      <c r="C119" s="3" t="s">
        <v>1426</v>
      </c>
      <c r="D119" s="3" t="s">
        <v>1426</v>
      </c>
      <c r="E119" s="3" t="s">
        <v>1426</v>
      </c>
      <c r="F119" s="3" t="s">
        <v>1426</v>
      </c>
      <c r="G119" s="3" t="s">
        <v>1426</v>
      </c>
    </row>
    <row r="120" spans="1:7" ht="45" customHeight="1" x14ac:dyDescent="0.25">
      <c r="A120" s="3" t="s">
        <v>600</v>
      </c>
      <c r="B120" s="3" t="s">
        <v>5326</v>
      </c>
      <c r="C120" s="3" t="s">
        <v>1426</v>
      </c>
      <c r="D120" s="3" t="s">
        <v>1426</v>
      </c>
      <c r="E120" s="3" t="s">
        <v>1426</v>
      </c>
      <c r="F120" s="3" t="s">
        <v>1426</v>
      </c>
      <c r="G120" s="3" t="s">
        <v>1426</v>
      </c>
    </row>
    <row r="121" spans="1:7" ht="45" customHeight="1" x14ac:dyDescent="0.25">
      <c r="A121" s="3" t="s">
        <v>603</v>
      </c>
      <c r="B121" s="3" t="s">
        <v>5327</v>
      </c>
      <c r="C121" s="3" t="s">
        <v>1426</v>
      </c>
      <c r="D121" s="3" t="s">
        <v>1426</v>
      </c>
      <c r="E121" s="3" t="s">
        <v>1426</v>
      </c>
      <c r="F121" s="3" t="s">
        <v>1426</v>
      </c>
      <c r="G121" s="3" t="s">
        <v>1426</v>
      </c>
    </row>
    <row r="122" spans="1:7" ht="45" customHeight="1" x14ac:dyDescent="0.25">
      <c r="A122" s="3" t="s">
        <v>605</v>
      </c>
      <c r="B122" s="3" t="s">
        <v>5328</v>
      </c>
      <c r="C122" s="3" t="s">
        <v>1426</v>
      </c>
      <c r="D122" s="3" t="s">
        <v>1426</v>
      </c>
      <c r="E122" s="3" t="s">
        <v>1426</v>
      </c>
      <c r="F122" s="3" t="s">
        <v>1426</v>
      </c>
      <c r="G122" s="3" t="s">
        <v>1426</v>
      </c>
    </row>
    <row r="123" spans="1:7" ht="45" customHeight="1" x14ac:dyDescent="0.25">
      <c r="A123" s="3" t="s">
        <v>608</v>
      </c>
      <c r="B123" s="3" t="s">
        <v>5329</v>
      </c>
      <c r="C123" s="3" t="s">
        <v>1426</v>
      </c>
      <c r="D123" s="3" t="s">
        <v>1426</v>
      </c>
      <c r="E123" s="3" t="s">
        <v>1426</v>
      </c>
      <c r="F123" s="3" t="s">
        <v>1426</v>
      </c>
      <c r="G123" s="3" t="s">
        <v>1426</v>
      </c>
    </row>
    <row r="124" spans="1:7" ht="45" customHeight="1" x14ac:dyDescent="0.25">
      <c r="A124" s="3" t="s">
        <v>610</v>
      </c>
      <c r="B124" s="3" t="s">
        <v>5330</v>
      </c>
      <c r="C124" s="3" t="s">
        <v>1426</v>
      </c>
      <c r="D124" s="3" t="s">
        <v>1426</v>
      </c>
      <c r="E124" s="3" t="s">
        <v>1426</v>
      </c>
      <c r="F124" s="3" t="s">
        <v>1426</v>
      </c>
      <c r="G124" s="3" t="s">
        <v>1426</v>
      </c>
    </row>
    <row r="125" spans="1:7" ht="45" customHeight="1" x14ac:dyDescent="0.25">
      <c r="A125" s="3" t="s">
        <v>614</v>
      </c>
      <c r="B125" s="3" t="s">
        <v>5331</v>
      </c>
      <c r="C125" s="3" t="s">
        <v>1426</v>
      </c>
      <c r="D125" s="3" t="s">
        <v>1426</v>
      </c>
      <c r="E125" s="3" t="s">
        <v>1426</v>
      </c>
      <c r="F125" s="3" t="s">
        <v>1426</v>
      </c>
      <c r="G125" s="3" t="s">
        <v>1426</v>
      </c>
    </row>
    <row r="126" spans="1:7" ht="45" customHeight="1" x14ac:dyDescent="0.25">
      <c r="A126" s="3" t="s">
        <v>616</v>
      </c>
      <c r="B126" s="3" t="s">
        <v>5332</v>
      </c>
      <c r="C126" s="3" t="s">
        <v>1426</v>
      </c>
      <c r="D126" s="3" t="s">
        <v>1426</v>
      </c>
      <c r="E126" s="3" t="s">
        <v>1426</v>
      </c>
      <c r="F126" s="3" t="s">
        <v>1426</v>
      </c>
      <c r="G126" s="3" t="s">
        <v>1426</v>
      </c>
    </row>
    <row r="127" spans="1:7" ht="45" customHeight="1" x14ac:dyDescent="0.25">
      <c r="A127" s="3" t="s">
        <v>619</v>
      </c>
      <c r="B127" s="3" t="s">
        <v>5333</v>
      </c>
      <c r="C127" s="3" t="s">
        <v>1426</v>
      </c>
      <c r="D127" s="3" t="s">
        <v>1426</v>
      </c>
      <c r="E127" s="3" t="s">
        <v>1426</v>
      </c>
      <c r="F127" s="3" t="s">
        <v>1426</v>
      </c>
      <c r="G127" s="3" t="s">
        <v>1426</v>
      </c>
    </row>
    <row r="128" spans="1:7" ht="45" customHeight="1" x14ac:dyDescent="0.25">
      <c r="A128" s="3" t="s">
        <v>622</v>
      </c>
      <c r="B128" s="3" t="s">
        <v>5334</v>
      </c>
      <c r="C128" s="3" t="s">
        <v>1426</v>
      </c>
      <c r="D128" s="3" t="s">
        <v>1426</v>
      </c>
      <c r="E128" s="3" t="s">
        <v>1426</v>
      </c>
      <c r="F128" s="3" t="s">
        <v>1426</v>
      </c>
      <c r="G128" s="3" t="s">
        <v>1426</v>
      </c>
    </row>
    <row r="129" spans="1:7" ht="45" customHeight="1" x14ac:dyDescent="0.25">
      <c r="A129" s="3" t="s">
        <v>626</v>
      </c>
      <c r="B129" s="3" t="s">
        <v>5335</v>
      </c>
      <c r="C129" s="3" t="s">
        <v>1426</v>
      </c>
      <c r="D129" s="3" t="s">
        <v>1426</v>
      </c>
      <c r="E129" s="3" t="s">
        <v>1426</v>
      </c>
      <c r="F129" s="3" t="s">
        <v>1426</v>
      </c>
      <c r="G129" s="3" t="s">
        <v>1426</v>
      </c>
    </row>
    <row r="130" spans="1:7" ht="45" customHeight="1" x14ac:dyDescent="0.25">
      <c r="A130" s="3" t="s">
        <v>630</v>
      </c>
      <c r="B130" s="3" t="s">
        <v>5336</v>
      </c>
      <c r="C130" s="3" t="s">
        <v>1426</v>
      </c>
      <c r="D130" s="3" t="s">
        <v>1426</v>
      </c>
      <c r="E130" s="3" t="s">
        <v>1426</v>
      </c>
      <c r="F130" s="3" t="s">
        <v>1426</v>
      </c>
      <c r="G130" s="3" t="s">
        <v>1426</v>
      </c>
    </row>
    <row r="131" spans="1:7" ht="45" customHeight="1" x14ac:dyDescent="0.25">
      <c r="A131" s="3" t="s">
        <v>635</v>
      </c>
      <c r="B131" s="3" t="s">
        <v>5337</v>
      </c>
      <c r="C131" s="3" t="s">
        <v>1426</v>
      </c>
      <c r="D131" s="3" t="s">
        <v>1426</v>
      </c>
      <c r="E131" s="3" t="s">
        <v>1426</v>
      </c>
      <c r="F131" s="3" t="s">
        <v>1426</v>
      </c>
      <c r="G131" s="3" t="s">
        <v>1426</v>
      </c>
    </row>
    <row r="132" spans="1:7" ht="45" customHeight="1" x14ac:dyDescent="0.25">
      <c r="A132" s="3" t="s">
        <v>637</v>
      </c>
      <c r="B132" s="3" t="s">
        <v>5338</v>
      </c>
      <c r="C132" s="3" t="s">
        <v>1426</v>
      </c>
      <c r="D132" s="3" t="s">
        <v>1426</v>
      </c>
      <c r="E132" s="3" t="s">
        <v>1426</v>
      </c>
      <c r="F132" s="3" t="s">
        <v>1426</v>
      </c>
      <c r="G132" s="3" t="s">
        <v>1426</v>
      </c>
    </row>
    <row r="133" spans="1:7" ht="45" customHeight="1" x14ac:dyDescent="0.25">
      <c r="A133" s="3" t="s">
        <v>642</v>
      </c>
      <c r="B133" s="3" t="s">
        <v>5339</v>
      </c>
      <c r="C133" s="3" t="s">
        <v>1426</v>
      </c>
      <c r="D133" s="3" t="s">
        <v>1426</v>
      </c>
      <c r="E133" s="3" t="s">
        <v>1426</v>
      </c>
      <c r="F133" s="3" t="s">
        <v>1426</v>
      </c>
      <c r="G133" s="3" t="s">
        <v>1426</v>
      </c>
    </row>
    <row r="134" spans="1:7" ht="45" customHeight="1" x14ac:dyDescent="0.25">
      <c r="A134" s="3" t="s">
        <v>646</v>
      </c>
      <c r="B134" s="3" t="s">
        <v>5340</v>
      </c>
      <c r="C134" s="3" t="s">
        <v>1426</v>
      </c>
      <c r="D134" s="3" t="s">
        <v>1426</v>
      </c>
      <c r="E134" s="3" t="s">
        <v>1426</v>
      </c>
      <c r="F134" s="3" t="s">
        <v>1426</v>
      </c>
      <c r="G134" s="3" t="s">
        <v>1426</v>
      </c>
    </row>
    <row r="135" spans="1:7" ht="45" customHeight="1" x14ac:dyDescent="0.25">
      <c r="A135" s="3" t="s">
        <v>650</v>
      </c>
      <c r="B135" s="3" t="s">
        <v>5341</v>
      </c>
      <c r="C135" s="3" t="s">
        <v>1426</v>
      </c>
      <c r="D135" s="3" t="s">
        <v>1426</v>
      </c>
      <c r="E135" s="3" t="s">
        <v>1426</v>
      </c>
      <c r="F135" s="3" t="s">
        <v>1426</v>
      </c>
      <c r="G135" s="3" t="s">
        <v>1426</v>
      </c>
    </row>
    <row r="136" spans="1:7" ht="45" customHeight="1" x14ac:dyDescent="0.25">
      <c r="A136" s="3" t="s">
        <v>653</v>
      </c>
      <c r="B136" s="3" t="s">
        <v>5342</v>
      </c>
      <c r="C136" s="3" t="s">
        <v>1426</v>
      </c>
      <c r="D136" s="3" t="s">
        <v>1426</v>
      </c>
      <c r="E136" s="3" t="s">
        <v>1426</v>
      </c>
      <c r="F136" s="3" t="s">
        <v>1426</v>
      </c>
      <c r="G136" s="3" t="s">
        <v>1426</v>
      </c>
    </row>
    <row r="137" spans="1:7" ht="45" customHeight="1" x14ac:dyDescent="0.25">
      <c r="A137" s="3" t="s">
        <v>658</v>
      </c>
      <c r="B137" s="3" t="s">
        <v>5343</v>
      </c>
      <c r="C137" s="3" t="s">
        <v>1426</v>
      </c>
      <c r="D137" s="3" t="s">
        <v>1426</v>
      </c>
      <c r="E137" s="3" t="s">
        <v>1426</v>
      </c>
      <c r="F137" s="3" t="s">
        <v>1426</v>
      </c>
      <c r="G137" s="3" t="s">
        <v>1426</v>
      </c>
    </row>
    <row r="138" spans="1:7" ht="45" customHeight="1" x14ac:dyDescent="0.25">
      <c r="A138" s="3" t="s">
        <v>663</v>
      </c>
      <c r="B138" s="3" t="s">
        <v>5344</v>
      </c>
      <c r="C138" s="3" t="s">
        <v>1426</v>
      </c>
      <c r="D138" s="3" t="s">
        <v>1426</v>
      </c>
      <c r="E138" s="3" t="s">
        <v>1426</v>
      </c>
      <c r="F138" s="3" t="s">
        <v>1426</v>
      </c>
      <c r="G138" s="3" t="s">
        <v>1426</v>
      </c>
    </row>
    <row r="139" spans="1:7" ht="45" customHeight="1" x14ac:dyDescent="0.25">
      <c r="A139" s="3" t="s">
        <v>665</v>
      </c>
      <c r="B139" s="3" t="s">
        <v>5345</v>
      </c>
      <c r="C139" s="3" t="s">
        <v>1426</v>
      </c>
      <c r="D139" s="3" t="s">
        <v>1426</v>
      </c>
      <c r="E139" s="3" t="s">
        <v>1426</v>
      </c>
      <c r="F139" s="3" t="s">
        <v>1426</v>
      </c>
      <c r="G139" s="3" t="s">
        <v>1426</v>
      </c>
    </row>
    <row r="140" spans="1:7" ht="45" customHeight="1" x14ac:dyDescent="0.25">
      <c r="A140" s="3" t="s">
        <v>669</v>
      </c>
      <c r="B140" s="3" t="s">
        <v>5346</v>
      </c>
      <c r="C140" s="3" t="s">
        <v>1426</v>
      </c>
      <c r="D140" s="3" t="s">
        <v>1426</v>
      </c>
      <c r="E140" s="3" t="s">
        <v>1426</v>
      </c>
      <c r="F140" s="3" t="s">
        <v>1426</v>
      </c>
      <c r="G140" s="3" t="s">
        <v>1426</v>
      </c>
    </row>
    <row r="141" spans="1:7" ht="45" customHeight="1" x14ac:dyDescent="0.25">
      <c r="A141" s="3" t="s">
        <v>673</v>
      </c>
      <c r="B141" s="3" t="s">
        <v>5347</v>
      </c>
      <c r="C141" s="3" t="s">
        <v>1426</v>
      </c>
      <c r="D141" s="3" t="s">
        <v>1426</v>
      </c>
      <c r="E141" s="3" t="s">
        <v>1426</v>
      </c>
      <c r="F141" s="3" t="s">
        <v>1426</v>
      </c>
      <c r="G141" s="3" t="s">
        <v>1426</v>
      </c>
    </row>
    <row r="142" spans="1:7" ht="45" customHeight="1" x14ac:dyDescent="0.25">
      <c r="A142" s="3" t="s">
        <v>675</v>
      </c>
      <c r="B142" s="3" t="s">
        <v>5348</v>
      </c>
      <c r="C142" s="3" t="s">
        <v>1426</v>
      </c>
      <c r="D142" s="3" t="s">
        <v>1426</v>
      </c>
      <c r="E142" s="3" t="s">
        <v>1426</v>
      </c>
      <c r="F142" s="3" t="s">
        <v>1426</v>
      </c>
      <c r="G142" s="3" t="s">
        <v>1426</v>
      </c>
    </row>
    <row r="143" spans="1:7" ht="45" customHeight="1" x14ac:dyDescent="0.25">
      <c r="A143" s="3" t="s">
        <v>677</v>
      </c>
      <c r="B143" s="3" t="s">
        <v>5349</v>
      </c>
      <c r="C143" s="3" t="s">
        <v>1426</v>
      </c>
      <c r="D143" s="3" t="s">
        <v>1426</v>
      </c>
      <c r="E143" s="3" t="s">
        <v>1426</v>
      </c>
      <c r="F143" s="3" t="s">
        <v>1426</v>
      </c>
      <c r="G143" s="3" t="s">
        <v>1426</v>
      </c>
    </row>
    <row r="144" spans="1:7" ht="45" customHeight="1" x14ac:dyDescent="0.25">
      <c r="A144" s="3" t="s">
        <v>680</v>
      </c>
      <c r="B144" s="3" t="s">
        <v>5350</v>
      </c>
      <c r="C144" s="3" t="s">
        <v>1426</v>
      </c>
      <c r="D144" s="3" t="s">
        <v>1426</v>
      </c>
      <c r="E144" s="3" t="s">
        <v>1426</v>
      </c>
      <c r="F144" s="3" t="s">
        <v>1426</v>
      </c>
      <c r="G144" s="3" t="s">
        <v>1426</v>
      </c>
    </row>
    <row r="145" spans="1:7" ht="45" customHeight="1" x14ac:dyDescent="0.25">
      <c r="A145" s="3" t="s">
        <v>682</v>
      </c>
      <c r="B145" s="3" t="s">
        <v>5351</v>
      </c>
      <c r="C145" s="3" t="s">
        <v>1426</v>
      </c>
      <c r="D145" s="3" t="s">
        <v>1426</v>
      </c>
      <c r="E145" s="3" t="s">
        <v>1426</v>
      </c>
      <c r="F145" s="3" t="s">
        <v>1426</v>
      </c>
      <c r="G145" s="3" t="s">
        <v>1426</v>
      </c>
    </row>
    <row r="146" spans="1:7" ht="45" customHeight="1" x14ac:dyDescent="0.25">
      <c r="A146" s="3" t="s">
        <v>687</v>
      </c>
      <c r="B146" s="3" t="s">
        <v>5352</v>
      </c>
      <c r="C146" s="3" t="s">
        <v>1426</v>
      </c>
      <c r="D146" s="3" t="s">
        <v>1426</v>
      </c>
      <c r="E146" s="3" t="s">
        <v>1426</v>
      </c>
      <c r="F146" s="3" t="s">
        <v>1426</v>
      </c>
      <c r="G146" s="3" t="s">
        <v>1426</v>
      </c>
    </row>
    <row r="147" spans="1:7" ht="45" customHeight="1" x14ac:dyDescent="0.25">
      <c r="A147" s="3" t="s">
        <v>690</v>
      </c>
      <c r="B147" s="3" t="s">
        <v>5353</v>
      </c>
      <c r="C147" s="3" t="s">
        <v>1426</v>
      </c>
      <c r="D147" s="3" t="s">
        <v>1426</v>
      </c>
      <c r="E147" s="3" t="s">
        <v>1426</v>
      </c>
      <c r="F147" s="3" t="s">
        <v>1426</v>
      </c>
      <c r="G147" s="3" t="s">
        <v>1426</v>
      </c>
    </row>
    <row r="148" spans="1:7" ht="45" customHeight="1" x14ac:dyDescent="0.25">
      <c r="A148" s="3" t="s">
        <v>692</v>
      </c>
      <c r="B148" s="3" t="s">
        <v>5354</v>
      </c>
      <c r="C148" s="3" t="s">
        <v>1426</v>
      </c>
      <c r="D148" s="3" t="s">
        <v>1426</v>
      </c>
      <c r="E148" s="3" t="s">
        <v>1426</v>
      </c>
      <c r="F148" s="3" t="s">
        <v>1426</v>
      </c>
      <c r="G148" s="3" t="s">
        <v>1426</v>
      </c>
    </row>
    <row r="149" spans="1:7" ht="45" customHeight="1" x14ac:dyDescent="0.25">
      <c r="A149" s="3" t="s">
        <v>696</v>
      </c>
      <c r="B149" s="3" t="s">
        <v>5355</v>
      </c>
      <c r="C149" s="3" t="s">
        <v>1426</v>
      </c>
      <c r="D149" s="3" t="s">
        <v>1426</v>
      </c>
      <c r="E149" s="3" t="s">
        <v>1426</v>
      </c>
      <c r="F149" s="3" t="s">
        <v>1426</v>
      </c>
      <c r="G149" s="3" t="s">
        <v>1426</v>
      </c>
    </row>
    <row r="150" spans="1:7" ht="45" customHeight="1" x14ac:dyDescent="0.25">
      <c r="A150" s="3" t="s">
        <v>700</v>
      </c>
      <c r="B150" s="3" t="s">
        <v>5356</v>
      </c>
      <c r="C150" s="3" t="s">
        <v>1426</v>
      </c>
      <c r="D150" s="3" t="s">
        <v>1426</v>
      </c>
      <c r="E150" s="3" t="s">
        <v>1426</v>
      </c>
      <c r="F150" s="3" t="s">
        <v>1426</v>
      </c>
      <c r="G150" s="3" t="s">
        <v>1426</v>
      </c>
    </row>
    <row r="151" spans="1:7" ht="45" customHeight="1" x14ac:dyDescent="0.25">
      <c r="A151" s="3" t="s">
        <v>703</v>
      </c>
      <c r="B151" s="3" t="s">
        <v>5357</v>
      </c>
      <c r="C151" s="3" t="s">
        <v>1426</v>
      </c>
      <c r="D151" s="3" t="s">
        <v>1426</v>
      </c>
      <c r="E151" s="3" t="s">
        <v>1426</v>
      </c>
      <c r="F151" s="3" t="s">
        <v>1426</v>
      </c>
      <c r="G151" s="3" t="s">
        <v>1426</v>
      </c>
    </row>
    <row r="152" spans="1:7" ht="45" customHeight="1" x14ac:dyDescent="0.25">
      <c r="A152" s="3" t="s">
        <v>707</v>
      </c>
      <c r="B152" s="3" t="s">
        <v>5358</v>
      </c>
      <c r="C152" s="3" t="s">
        <v>1426</v>
      </c>
      <c r="D152" s="3" t="s">
        <v>1426</v>
      </c>
      <c r="E152" s="3" t="s">
        <v>1426</v>
      </c>
      <c r="F152" s="3" t="s">
        <v>1426</v>
      </c>
      <c r="G152" s="3" t="s">
        <v>1426</v>
      </c>
    </row>
    <row r="153" spans="1:7" ht="45" customHeight="1" x14ac:dyDescent="0.25">
      <c r="A153" s="3" t="s">
        <v>712</v>
      </c>
      <c r="B153" s="3" t="s">
        <v>5359</v>
      </c>
      <c r="C153" s="3" t="s">
        <v>1426</v>
      </c>
      <c r="D153" s="3" t="s">
        <v>1426</v>
      </c>
      <c r="E153" s="3" t="s">
        <v>1426</v>
      </c>
      <c r="F153" s="3" t="s">
        <v>1426</v>
      </c>
      <c r="G153" s="3" t="s">
        <v>1426</v>
      </c>
    </row>
    <row r="154" spans="1:7" ht="45" customHeight="1" x14ac:dyDescent="0.25">
      <c r="A154" s="3" t="s">
        <v>715</v>
      </c>
      <c r="B154" s="3" t="s">
        <v>5360</v>
      </c>
      <c r="C154" s="3" t="s">
        <v>1426</v>
      </c>
      <c r="D154" s="3" t="s">
        <v>1426</v>
      </c>
      <c r="E154" s="3" t="s">
        <v>1426</v>
      </c>
      <c r="F154" s="3" t="s">
        <v>1426</v>
      </c>
      <c r="G154" s="3" t="s">
        <v>1426</v>
      </c>
    </row>
    <row r="155" spans="1:7" ht="45" customHeight="1" x14ac:dyDescent="0.25">
      <c r="A155" s="3" t="s">
        <v>719</v>
      </c>
      <c r="B155" s="3" t="s">
        <v>5361</v>
      </c>
      <c r="C155" s="3" t="s">
        <v>1426</v>
      </c>
      <c r="D155" s="3" t="s">
        <v>1426</v>
      </c>
      <c r="E155" s="3" t="s">
        <v>1426</v>
      </c>
      <c r="F155" s="3" t="s">
        <v>1426</v>
      </c>
      <c r="G155" s="3" t="s">
        <v>1426</v>
      </c>
    </row>
    <row r="156" spans="1:7" ht="45" customHeight="1" x14ac:dyDescent="0.25">
      <c r="A156" s="3" t="s">
        <v>723</v>
      </c>
      <c r="B156" s="3" t="s">
        <v>5362</v>
      </c>
      <c r="C156" s="3" t="s">
        <v>1426</v>
      </c>
      <c r="D156" s="3" t="s">
        <v>1426</v>
      </c>
      <c r="E156" s="3" t="s">
        <v>1426</v>
      </c>
      <c r="F156" s="3" t="s">
        <v>1426</v>
      </c>
      <c r="G156" s="3" t="s">
        <v>1426</v>
      </c>
    </row>
    <row r="157" spans="1:7" ht="45" customHeight="1" x14ac:dyDescent="0.25">
      <c r="A157" s="3" t="s">
        <v>728</v>
      </c>
      <c r="B157" s="3" t="s">
        <v>5363</v>
      </c>
      <c r="C157" s="3" t="s">
        <v>1426</v>
      </c>
      <c r="D157" s="3" t="s">
        <v>1426</v>
      </c>
      <c r="E157" s="3" t="s">
        <v>1426</v>
      </c>
      <c r="F157" s="3" t="s">
        <v>1426</v>
      </c>
      <c r="G157" s="3" t="s">
        <v>1426</v>
      </c>
    </row>
    <row r="158" spans="1:7" ht="45" customHeight="1" x14ac:dyDescent="0.25">
      <c r="A158" s="3" t="s">
        <v>731</v>
      </c>
      <c r="B158" s="3" t="s">
        <v>5364</v>
      </c>
      <c r="C158" s="3" t="s">
        <v>1426</v>
      </c>
      <c r="D158" s="3" t="s">
        <v>1426</v>
      </c>
      <c r="E158" s="3" t="s">
        <v>1426</v>
      </c>
      <c r="F158" s="3" t="s">
        <v>1426</v>
      </c>
      <c r="G158" s="3" t="s">
        <v>1426</v>
      </c>
    </row>
    <row r="159" spans="1:7" ht="45" customHeight="1" x14ac:dyDescent="0.25">
      <c r="A159" s="3" t="s">
        <v>734</v>
      </c>
      <c r="B159" s="3" t="s">
        <v>5365</v>
      </c>
      <c r="C159" s="3" t="s">
        <v>1426</v>
      </c>
      <c r="D159" s="3" t="s">
        <v>1426</v>
      </c>
      <c r="E159" s="3" t="s">
        <v>1426</v>
      </c>
      <c r="F159" s="3" t="s">
        <v>1426</v>
      </c>
      <c r="G159" s="3" t="s">
        <v>1426</v>
      </c>
    </row>
    <row r="160" spans="1:7" ht="45" customHeight="1" x14ac:dyDescent="0.25">
      <c r="A160" s="3" t="s">
        <v>737</v>
      </c>
      <c r="B160" s="3" t="s">
        <v>5366</v>
      </c>
      <c r="C160" s="3" t="s">
        <v>1426</v>
      </c>
      <c r="D160" s="3" t="s">
        <v>1426</v>
      </c>
      <c r="E160" s="3" t="s">
        <v>1426</v>
      </c>
      <c r="F160" s="3" t="s">
        <v>1426</v>
      </c>
      <c r="G160" s="3" t="s">
        <v>1426</v>
      </c>
    </row>
    <row r="161" spans="1:7" ht="45" customHeight="1" x14ac:dyDescent="0.25">
      <c r="A161" s="3" t="s">
        <v>740</v>
      </c>
      <c r="B161" s="3" t="s">
        <v>5367</v>
      </c>
      <c r="C161" s="3" t="s">
        <v>1426</v>
      </c>
      <c r="D161" s="3" t="s">
        <v>1426</v>
      </c>
      <c r="E161" s="3" t="s">
        <v>1426</v>
      </c>
      <c r="F161" s="3" t="s">
        <v>1426</v>
      </c>
      <c r="G161" s="3" t="s">
        <v>1426</v>
      </c>
    </row>
    <row r="162" spans="1:7" ht="45" customHeight="1" x14ac:dyDescent="0.25">
      <c r="A162" s="3" t="s">
        <v>742</v>
      </c>
      <c r="B162" s="3" t="s">
        <v>5368</v>
      </c>
      <c r="C162" s="3" t="s">
        <v>1426</v>
      </c>
      <c r="D162" s="3" t="s">
        <v>1426</v>
      </c>
      <c r="E162" s="3" t="s">
        <v>1426</v>
      </c>
      <c r="F162" s="3" t="s">
        <v>1426</v>
      </c>
      <c r="G162" s="3" t="s">
        <v>1426</v>
      </c>
    </row>
    <row r="163" spans="1:7" ht="45" customHeight="1" x14ac:dyDescent="0.25">
      <c r="A163" s="3" t="s">
        <v>744</v>
      </c>
      <c r="B163" s="3" t="s">
        <v>5369</v>
      </c>
      <c r="C163" s="3" t="s">
        <v>1426</v>
      </c>
      <c r="D163" s="3" t="s">
        <v>1426</v>
      </c>
      <c r="E163" s="3" t="s">
        <v>1426</v>
      </c>
      <c r="F163" s="3" t="s">
        <v>1426</v>
      </c>
      <c r="G163" s="3" t="s">
        <v>1426</v>
      </c>
    </row>
    <row r="164" spans="1:7" ht="45" customHeight="1" x14ac:dyDescent="0.25">
      <c r="A164" s="3" t="s">
        <v>747</v>
      </c>
      <c r="B164" s="3" t="s">
        <v>5370</v>
      </c>
      <c r="C164" s="3" t="s">
        <v>1426</v>
      </c>
      <c r="D164" s="3" t="s">
        <v>1426</v>
      </c>
      <c r="E164" s="3" t="s">
        <v>1426</v>
      </c>
      <c r="F164" s="3" t="s">
        <v>1426</v>
      </c>
      <c r="G164" s="3" t="s">
        <v>1426</v>
      </c>
    </row>
    <row r="165" spans="1:7" ht="45" customHeight="1" x14ac:dyDescent="0.25">
      <c r="A165" s="3" t="s">
        <v>749</v>
      </c>
      <c r="B165" s="3" t="s">
        <v>5371</v>
      </c>
      <c r="C165" s="3" t="s">
        <v>1426</v>
      </c>
      <c r="D165" s="3" t="s">
        <v>1426</v>
      </c>
      <c r="E165" s="3" t="s">
        <v>1426</v>
      </c>
      <c r="F165" s="3" t="s">
        <v>1426</v>
      </c>
      <c r="G165" s="3" t="s">
        <v>1426</v>
      </c>
    </row>
    <row r="166" spans="1:7" ht="45" customHeight="1" x14ac:dyDescent="0.25">
      <c r="A166" s="3" t="s">
        <v>751</v>
      </c>
      <c r="B166" s="3" t="s">
        <v>5372</v>
      </c>
      <c r="C166" s="3" t="s">
        <v>1426</v>
      </c>
      <c r="D166" s="3" t="s">
        <v>1426</v>
      </c>
      <c r="E166" s="3" t="s">
        <v>1426</v>
      </c>
      <c r="F166" s="3" t="s">
        <v>1426</v>
      </c>
      <c r="G166" s="3" t="s">
        <v>1426</v>
      </c>
    </row>
    <row r="167" spans="1:7" ht="45" customHeight="1" x14ac:dyDescent="0.25">
      <c r="A167" s="3" t="s">
        <v>753</v>
      </c>
      <c r="B167" s="3" t="s">
        <v>5373</v>
      </c>
      <c r="C167" s="3" t="s">
        <v>1426</v>
      </c>
      <c r="D167" s="3" t="s">
        <v>1426</v>
      </c>
      <c r="E167" s="3" t="s">
        <v>1426</v>
      </c>
      <c r="F167" s="3" t="s">
        <v>1426</v>
      </c>
      <c r="G167" s="3" t="s">
        <v>1426</v>
      </c>
    </row>
    <row r="168" spans="1:7" ht="45" customHeight="1" x14ac:dyDescent="0.25">
      <c r="A168" s="3" t="s">
        <v>755</v>
      </c>
      <c r="B168" s="3" t="s">
        <v>5374</v>
      </c>
      <c r="C168" s="3" t="s">
        <v>1426</v>
      </c>
      <c r="D168" s="3" t="s">
        <v>1426</v>
      </c>
      <c r="E168" s="3" t="s">
        <v>1426</v>
      </c>
      <c r="F168" s="3" t="s">
        <v>1426</v>
      </c>
      <c r="G168" s="3" t="s">
        <v>1426</v>
      </c>
    </row>
    <row r="169" spans="1:7" ht="45" customHeight="1" x14ac:dyDescent="0.25">
      <c r="A169" s="3" t="s">
        <v>758</v>
      </c>
      <c r="B169" s="3" t="s">
        <v>5375</v>
      </c>
      <c r="C169" s="3" t="s">
        <v>1426</v>
      </c>
      <c r="D169" s="3" t="s">
        <v>1426</v>
      </c>
      <c r="E169" s="3" t="s">
        <v>1426</v>
      </c>
      <c r="F169" s="3" t="s">
        <v>1426</v>
      </c>
      <c r="G169" s="3" t="s">
        <v>1426</v>
      </c>
    </row>
    <row r="170" spans="1:7" ht="45" customHeight="1" x14ac:dyDescent="0.25">
      <c r="A170" s="3" t="s">
        <v>761</v>
      </c>
      <c r="B170" s="3" t="s">
        <v>5376</v>
      </c>
      <c r="C170" s="3" t="s">
        <v>1426</v>
      </c>
      <c r="D170" s="3" t="s">
        <v>1426</v>
      </c>
      <c r="E170" s="3" t="s">
        <v>1426</v>
      </c>
      <c r="F170" s="3" t="s">
        <v>1426</v>
      </c>
      <c r="G170" s="3" t="s">
        <v>1426</v>
      </c>
    </row>
    <row r="171" spans="1:7" ht="45" customHeight="1" x14ac:dyDescent="0.25">
      <c r="A171" s="3" t="s">
        <v>764</v>
      </c>
      <c r="B171" s="3" t="s">
        <v>5377</v>
      </c>
      <c r="C171" s="3" t="s">
        <v>1426</v>
      </c>
      <c r="D171" s="3" t="s">
        <v>1426</v>
      </c>
      <c r="E171" s="3" t="s">
        <v>1426</v>
      </c>
      <c r="F171" s="3" t="s">
        <v>1426</v>
      </c>
      <c r="G171" s="3" t="s">
        <v>1426</v>
      </c>
    </row>
    <row r="172" spans="1:7" ht="45" customHeight="1" x14ac:dyDescent="0.25">
      <c r="A172" s="3" t="s">
        <v>767</v>
      </c>
      <c r="B172" s="3" t="s">
        <v>5378</v>
      </c>
      <c r="C172" s="3" t="s">
        <v>1426</v>
      </c>
      <c r="D172" s="3" t="s">
        <v>1426</v>
      </c>
      <c r="E172" s="3" t="s">
        <v>1426</v>
      </c>
      <c r="F172" s="3" t="s">
        <v>1426</v>
      </c>
      <c r="G172" s="3" t="s">
        <v>1426</v>
      </c>
    </row>
    <row r="173" spans="1:7" ht="45" customHeight="1" x14ac:dyDescent="0.25">
      <c r="A173" s="3" t="s">
        <v>770</v>
      </c>
      <c r="B173" s="3" t="s">
        <v>5379</v>
      </c>
      <c r="C173" s="3" t="s">
        <v>1426</v>
      </c>
      <c r="D173" s="3" t="s">
        <v>1426</v>
      </c>
      <c r="E173" s="3" t="s">
        <v>1426</v>
      </c>
      <c r="F173" s="3" t="s">
        <v>1426</v>
      </c>
      <c r="G173" s="3" t="s">
        <v>1426</v>
      </c>
    </row>
    <row r="174" spans="1:7" ht="45" customHeight="1" x14ac:dyDescent="0.25">
      <c r="A174" s="3" t="s">
        <v>772</v>
      </c>
      <c r="B174" s="3" t="s">
        <v>5380</v>
      </c>
      <c r="C174" s="3" t="s">
        <v>1426</v>
      </c>
      <c r="D174" s="3" t="s">
        <v>1426</v>
      </c>
      <c r="E174" s="3" t="s">
        <v>1426</v>
      </c>
      <c r="F174" s="3" t="s">
        <v>1426</v>
      </c>
      <c r="G174" s="3" t="s">
        <v>1426</v>
      </c>
    </row>
    <row r="175" spans="1:7" ht="45" customHeight="1" x14ac:dyDescent="0.25">
      <c r="A175" s="3" t="s">
        <v>774</v>
      </c>
      <c r="B175" s="3" t="s">
        <v>5381</v>
      </c>
      <c r="C175" s="3" t="s">
        <v>1426</v>
      </c>
      <c r="D175" s="3" t="s">
        <v>1426</v>
      </c>
      <c r="E175" s="3" t="s">
        <v>1426</v>
      </c>
      <c r="F175" s="3" t="s">
        <v>1426</v>
      </c>
      <c r="G175" s="3" t="s">
        <v>1426</v>
      </c>
    </row>
    <row r="176" spans="1:7" ht="45" customHeight="1" x14ac:dyDescent="0.25">
      <c r="A176" s="3" t="s">
        <v>778</v>
      </c>
      <c r="B176" s="3" t="s">
        <v>5382</v>
      </c>
      <c r="C176" s="3" t="s">
        <v>1426</v>
      </c>
      <c r="D176" s="3" t="s">
        <v>1426</v>
      </c>
      <c r="E176" s="3" t="s">
        <v>1426</v>
      </c>
      <c r="F176" s="3" t="s">
        <v>1426</v>
      </c>
      <c r="G176" s="3" t="s">
        <v>1426</v>
      </c>
    </row>
    <row r="177" spans="1:7" ht="45" customHeight="1" x14ac:dyDescent="0.25">
      <c r="A177" s="3" t="s">
        <v>781</v>
      </c>
      <c r="B177" s="3" t="s">
        <v>5383</v>
      </c>
      <c r="C177" s="3" t="s">
        <v>1426</v>
      </c>
      <c r="D177" s="3" t="s">
        <v>1426</v>
      </c>
      <c r="E177" s="3" t="s">
        <v>1426</v>
      </c>
      <c r="F177" s="3" t="s">
        <v>1426</v>
      </c>
      <c r="G177" s="3" t="s">
        <v>1426</v>
      </c>
    </row>
    <row r="178" spans="1:7" ht="45" customHeight="1" x14ac:dyDescent="0.25">
      <c r="A178" s="3" t="s">
        <v>785</v>
      </c>
      <c r="B178" s="3" t="s">
        <v>5384</v>
      </c>
      <c r="C178" s="3" t="s">
        <v>1426</v>
      </c>
      <c r="D178" s="3" t="s">
        <v>1426</v>
      </c>
      <c r="E178" s="3" t="s">
        <v>1426</v>
      </c>
      <c r="F178" s="3" t="s">
        <v>1426</v>
      </c>
      <c r="G178" s="3" t="s">
        <v>1426</v>
      </c>
    </row>
    <row r="179" spans="1:7" ht="45" customHeight="1" x14ac:dyDescent="0.25">
      <c r="A179" s="3" t="s">
        <v>789</v>
      </c>
      <c r="B179" s="3" t="s">
        <v>5385</v>
      </c>
      <c r="C179" s="3" t="s">
        <v>1426</v>
      </c>
      <c r="D179" s="3" t="s">
        <v>1426</v>
      </c>
      <c r="E179" s="3" t="s">
        <v>1426</v>
      </c>
      <c r="F179" s="3" t="s">
        <v>1426</v>
      </c>
      <c r="G179" s="3" t="s">
        <v>1426</v>
      </c>
    </row>
    <row r="180" spans="1:7" ht="45" customHeight="1" x14ac:dyDescent="0.25">
      <c r="A180" s="3" t="s">
        <v>792</v>
      </c>
      <c r="B180" s="3" t="s">
        <v>5386</v>
      </c>
      <c r="C180" s="3" t="s">
        <v>1426</v>
      </c>
      <c r="D180" s="3" t="s">
        <v>1426</v>
      </c>
      <c r="E180" s="3" t="s">
        <v>1426</v>
      </c>
      <c r="F180" s="3" t="s">
        <v>1426</v>
      </c>
      <c r="G180" s="3" t="s">
        <v>1426</v>
      </c>
    </row>
    <row r="181" spans="1:7" ht="45" customHeight="1" x14ac:dyDescent="0.25">
      <c r="A181" s="3" t="s">
        <v>799</v>
      </c>
      <c r="B181" s="3" t="s">
        <v>5387</v>
      </c>
      <c r="C181" s="3" t="s">
        <v>1426</v>
      </c>
      <c r="D181" s="3" t="s">
        <v>1426</v>
      </c>
      <c r="E181" s="3" t="s">
        <v>1426</v>
      </c>
      <c r="F181" s="3" t="s">
        <v>1426</v>
      </c>
      <c r="G181" s="3" t="s">
        <v>1426</v>
      </c>
    </row>
    <row r="182" spans="1:7" ht="45" customHeight="1" x14ac:dyDescent="0.25">
      <c r="A182" s="3" t="s">
        <v>805</v>
      </c>
      <c r="B182" s="3" t="s">
        <v>5388</v>
      </c>
      <c r="C182" s="3" t="s">
        <v>1426</v>
      </c>
      <c r="D182" s="3" t="s">
        <v>1426</v>
      </c>
      <c r="E182" s="3" t="s">
        <v>1426</v>
      </c>
      <c r="F182" s="3" t="s">
        <v>1426</v>
      </c>
      <c r="G182" s="3" t="s">
        <v>1426</v>
      </c>
    </row>
    <row r="183" spans="1:7" ht="45" customHeight="1" x14ac:dyDescent="0.25">
      <c r="A183" s="3" t="s">
        <v>807</v>
      </c>
      <c r="B183" s="3" t="s">
        <v>5389</v>
      </c>
      <c r="C183" s="3" t="s">
        <v>1426</v>
      </c>
      <c r="D183" s="3" t="s">
        <v>1426</v>
      </c>
      <c r="E183" s="3" t="s">
        <v>1426</v>
      </c>
      <c r="F183" s="3" t="s">
        <v>1426</v>
      </c>
      <c r="G183" s="3" t="s">
        <v>1426</v>
      </c>
    </row>
    <row r="184" spans="1:7" ht="45" customHeight="1" x14ac:dyDescent="0.25">
      <c r="A184" s="3" t="s">
        <v>810</v>
      </c>
      <c r="B184" s="3" t="s">
        <v>5390</v>
      </c>
      <c r="C184" s="3" t="s">
        <v>1426</v>
      </c>
      <c r="D184" s="3" t="s">
        <v>1426</v>
      </c>
      <c r="E184" s="3" t="s">
        <v>1426</v>
      </c>
      <c r="F184" s="3" t="s">
        <v>1426</v>
      </c>
      <c r="G184" s="3" t="s">
        <v>1426</v>
      </c>
    </row>
    <row r="185" spans="1:7" ht="45" customHeight="1" x14ac:dyDescent="0.25">
      <c r="A185" s="3" t="s">
        <v>814</v>
      </c>
      <c r="B185" s="3" t="s">
        <v>5391</v>
      </c>
      <c r="C185" s="3" t="s">
        <v>1426</v>
      </c>
      <c r="D185" s="3" t="s">
        <v>1426</v>
      </c>
      <c r="E185" s="3" t="s">
        <v>1426</v>
      </c>
      <c r="F185" s="3" t="s">
        <v>1426</v>
      </c>
      <c r="G185" s="3" t="s">
        <v>1426</v>
      </c>
    </row>
    <row r="186" spans="1:7" ht="45" customHeight="1" x14ac:dyDescent="0.25">
      <c r="A186" s="3" t="s">
        <v>817</v>
      </c>
      <c r="B186" s="3" t="s">
        <v>5392</v>
      </c>
      <c r="C186" s="3" t="s">
        <v>1426</v>
      </c>
      <c r="D186" s="3" t="s">
        <v>1426</v>
      </c>
      <c r="E186" s="3" t="s">
        <v>1426</v>
      </c>
      <c r="F186" s="3" t="s">
        <v>1426</v>
      </c>
      <c r="G186" s="3" t="s">
        <v>1426</v>
      </c>
    </row>
    <row r="187" spans="1:7" ht="45" customHeight="1" x14ac:dyDescent="0.25">
      <c r="A187" s="3" t="s">
        <v>819</v>
      </c>
      <c r="B187" s="3" t="s">
        <v>5393</v>
      </c>
      <c r="C187" s="3" t="s">
        <v>1426</v>
      </c>
      <c r="D187" s="3" t="s">
        <v>1426</v>
      </c>
      <c r="E187" s="3" t="s">
        <v>1426</v>
      </c>
      <c r="F187" s="3" t="s">
        <v>1426</v>
      </c>
      <c r="G187" s="3" t="s">
        <v>1426</v>
      </c>
    </row>
    <row r="188" spans="1:7" ht="45" customHeight="1" x14ac:dyDescent="0.25">
      <c r="A188" s="3" t="s">
        <v>822</v>
      </c>
      <c r="B188" s="3" t="s">
        <v>5394</v>
      </c>
      <c r="C188" s="3" t="s">
        <v>1426</v>
      </c>
      <c r="D188" s="3" t="s">
        <v>1426</v>
      </c>
      <c r="E188" s="3" t="s">
        <v>1426</v>
      </c>
      <c r="F188" s="3" t="s">
        <v>1426</v>
      </c>
      <c r="G188" s="3" t="s">
        <v>1426</v>
      </c>
    </row>
    <row r="189" spans="1:7" ht="45" customHeight="1" x14ac:dyDescent="0.25">
      <c r="A189" s="3" t="s">
        <v>824</v>
      </c>
      <c r="B189" s="3" t="s">
        <v>5395</v>
      </c>
      <c r="C189" s="3" t="s">
        <v>1426</v>
      </c>
      <c r="D189" s="3" t="s">
        <v>1426</v>
      </c>
      <c r="E189" s="3" t="s">
        <v>1426</v>
      </c>
      <c r="F189" s="3" t="s">
        <v>1426</v>
      </c>
      <c r="G189" s="3" t="s">
        <v>1426</v>
      </c>
    </row>
    <row r="190" spans="1:7" ht="45" customHeight="1" x14ac:dyDescent="0.25">
      <c r="A190" s="3" t="s">
        <v>826</v>
      </c>
      <c r="B190" s="3" t="s">
        <v>5396</v>
      </c>
      <c r="C190" s="3" t="s">
        <v>1426</v>
      </c>
      <c r="D190" s="3" t="s">
        <v>1426</v>
      </c>
      <c r="E190" s="3" t="s">
        <v>1426</v>
      </c>
      <c r="F190" s="3" t="s">
        <v>1426</v>
      </c>
      <c r="G190" s="3" t="s">
        <v>1426</v>
      </c>
    </row>
    <row r="191" spans="1:7" ht="45" customHeight="1" x14ac:dyDescent="0.25">
      <c r="A191" s="3" t="s">
        <v>828</v>
      </c>
      <c r="B191" s="3" t="s">
        <v>5397</v>
      </c>
      <c r="C191" s="3" t="s">
        <v>1426</v>
      </c>
      <c r="D191" s="3" t="s">
        <v>1426</v>
      </c>
      <c r="E191" s="3" t="s">
        <v>1426</v>
      </c>
      <c r="F191" s="3" t="s">
        <v>1426</v>
      </c>
      <c r="G191" s="3" t="s">
        <v>1426</v>
      </c>
    </row>
    <row r="192" spans="1:7" ht="45" customHeight="1" x14ac:dyDescent="0.25">
      <c r="A192" s="3" t="s">
        <v>830</v>
      </c>
      <c r="B192" s="3" t="s">
        <v>5398</v>
      </c>
      <c r="C192" s="3" t="s">
        <v>1426</v>
      </c>
      <c r="D192" s="3" t="s">
        <v>1426</v>
      </c>
      <c r="E192" s="3" t="s">
        <v>1426</v>
      </c>
      <c r="F192" s="3" t="s">
        <v>1426</v>
      </c>
      <c r="G192" s="3" t="s">
        <v>1426</v>
      </c>
    </row>
    <row r="193" spans="1:7" ht="45" customHeight="1" x14ac:dyDescent="0.25">
      <c r="A193" s="3" t="s">
        <v>832</v>
      </c>
      <c r="B193" s="3" t="s">
        <v>5399</v>
      </c>
      <c r="C193" s="3" t="s">
        <v>1426</v>
      </c>
      <c r="D193" s="3" t="s">
        <v>1426</v>
      </c>
      <c r="E193" s="3" t="s">
        <v>1426</v>
      </c>
      <c r="F193" s="3" t="s">
        <v>1426</v>
      </c>
      <c r="G193" s="3" t="s">
        <v>1426</v>
      </c>
    </row>
    <row r="194" spans="1:7" ht="45" customHeight="1" x14ac:dyDescent="0.25">
      <c r="A194" s="3" t="s">
        <v>833</v>
      </c>
      <c r="B194" s="3" t="s">
        <v>5400</v>
      </c>
      <c r="C194" s="3" t="s">
        <v>1426</v>
      </c>
      <c r="D194" s="3" t="s">
        <v>1426</v>
      </c>
      <c r="E194" s="3" t="s">
        <v>1426</v>
      </c>
      <c r="F194" s="3" t="s">
        <v>1426</v>
      </c>
      <c r="G194" s="3" t="s">
        <v>1426</v>
      </c>
    </row>
    <row r="195" spans="1:7" ht="45" customHeight="1" x14ac:dyDescent="0.25">
      <c r="A195" s="3" t="s">
        <v>838</v>
      </c>
      <c r="B195" s="3" t="s">
        <v>5401</v>
      </c>
      <c r="C195" s="3" t="s">
        <v>1426</v>
      </c>
      <c r="D195" s="3" t="s">
        <v>1426</v>
      </c>
      <c r="E195" s="3" t="s">
        <v>1426</v>
      </c>
      <c r="F195" s="3" t="s">
        <v>1426</v>
      </c>
      <c r="G195" s="3" t="s">
        <v>1426</v>
      </c>
    </row>
    <row r="196" spans="1:7" ht="45" customHeight="1" x14ac:dyDescent="0.25">
      <c r="A196" s="3" t="s">
        <v>840</v>
      </c>
      <c r="B196" s="3" t="s">
        <v>5402</v>
      </c>
      <c r="C196" s="3" t="s">
        <v>1426</v>
      </c>
      <c r="D196" s="3" t="s">
        <v>1426</v>
      </c>
      <c r="E196" s="3" t="s">
        <v>1426</v>
      </c>
      <c r="F196" s="3" t="s">
        <v>1426</v>
      </c>
      <c r="G196" s="3" t="s">
        <v>1426</v>
      </c>
    </row>
    <row r="197" spans="1:7" ht="45" customHeight="1" x14ac:dyDescent="0.25">
      <c r="A197" s="3" t="s">
        <v>842</v>
      </c>
      <c r="B197" s="3" t="s">
        <v>5403</v>
      </c>
      <c r="C197" s="3" t="s">
        <v>1426</v>
      </c>
      <c r="D197" s="3" t="s">
        <v>1426</v>
      </c>
      <c r="E197" s="3" t="s">
        <v>1426</v>
      </c>
      <c r="F197" s="3" t="s">
        <v>1426</v>
      </c>
      <c r="G197" s="3" t="s">
        <v>1426</v>
      </c>
    </row>
    <row r="198" spans="1:7" ht="45" customHeight="1" x14ac:dyDescent="0.25">
      <c r="A198" s="3" t="s">
        <v>845</v>
      </c>
      <c r="B198" s="3" t="s">
        <v>5404</v>
      </c>
      <c r="C198" s="3" t="s">
        <v>1426</v>
      </c>
      <c r="D198" s="3" t="s">
        <v>1426</v>
      </c>
      <c r="E198" s="3" t="s">
        <v>1426</v>
      </c>
      <c r="F198" s="3" t="s">
        <v>1426</v>
      </c>
      <c r="G198" s="3" t="s">
        <v>1426</v>
      </c>
    </row>
    <row r="199" spans="1:7" ht="45" customHeight="1" x14ac:dyDescent="0.25">
      <c r="A199" s="3" t="s">
        <v>847</v>
      </c>
      <c r="B199" s="3" t="s">
        <v>5405</v>
      </c>
      <c r="C199" s="3" t="s">
        <v>1426</v>
      </c>
      <c r="D199" s="3" t="s">
        <v>1426</v>
      </c>
      <c r="E199" s="3" t="s">
        <v>1426</v>
      </c>
      <c r="F199" s="3" t="s">
        <v>1426</v>
      </c>
      <c r="G199" s="3" t="s">
        <v>1426</v>
      </c>
    </row>
    <row r="200" spans="1:7" ht="45" customHeight="1" x14ac:dyDescent="0.25">
      <c r="A200" s="3" t="s">
        <v>849</v>
      </c>
      <c r="B200" s="3" t="s">
        <v>5406</v>
      </c>
      <c r="C200" s="3" t="s">
        <v>1426</v>
      </c>
      <c r="D200" s="3" t="s">
        <v>1426</v>
      </c>
      <c r="E200" s="3" t="s">
        <v>1426</v>
      </c>
      <c r="F200" s="3" t="s">
        <v>1426</v>
      </c>
      <c r="G200" s="3" t="s">
        <v>1426</v>
      </c>
    </row>
    <row r="201" spans="1:7" ht="45" customHeight="1" x14ac:dyDescent="0.25">
      <c r="A201" s="3" t="s">
        <v>853</v>
      </c>
      <c r="B201" s="3" t="s">
        <v>5407</v>
      </c>
      <c r="C201" s="3" t="s">
        <v>1426</v>
      </c>
      <c r="D201" s="3" t="s">
        <v>1426</v>
      </c>
      <c r="E201" s="3" t="s">
        <v>1426</v>
      </c>
      <c r="F201" s="3" t="s">
        <v>1426</v>
      </c>
      <c r="G201" s="3" t="s">
        <v>1426</v>
      </c>
    </row>
    <row r="202" spans="1:7" ht="45" customHeight="1" x14ac:dyDescent="0.25">
      <c r="A202" s="3" t="s">
        <v>857</v>
      </c>
      <c r="B202" s="3" t="s">
        <v>5408</v>
      </c>
      <c r="C202" s="3" t="s">
        <v>1426</v>
      </c>
      <c r="D202" s="3" t="s">
        <v>1426</v>
      </c>
      <c r="E202" s="3" t="s">
        <v>1426</v>
      </c>
      <c r="F202" s="3" t="s">
        <v>1426</v>
      </c>
      <c r="G202" s="3" t="s">
        <v>1426</v>
      </c>
    </row>
    <row r="203" spans="1:7" ht="45" customHeight="1" x14ac:dyDescent="0.25">
      <c r="A203" s="3" t="s">
        <v>861</v>
      </c>
      <c r="B203" s="3" t="s">
        <v>5409</v>
      </c>
      <c r="C203" s="3" t="s">
        <v>1426</v>
      </c>
      <c r="D203" s="3" t="s">
        <v>1426</v>
      </c>
      <c r="E203" s="3" t="s">
        <v>1426</v>
      </c>
      <c r="F203" s="3" t="s">
        <v>1426</v>
      </c>
      <c r="G203" s="3" t="s">
        <v>1426</v>
      </c>
    </row>
    <row r="204" spans="1:7" ht="45" customHeight="1" x14ac:dyDescent="0.25">
      <c r="A204" s="3" t="s">
        <v>865</v>
      </c>
      <c r="B204" s="3" t="s">
        <v>5410</v>
      </c>
      <c r="C204" s="3" t="s">
        <v>1426</v>
      </c>
      <c r="D204" s="3" t="s">
        <v>1426</v>
      </c>
      <c r="E204" s="3" t="s">
        <v>1426</v>
      </c>
      <c r="F204" s="3" t="s">
        <v>1426</v>
      </c>
      <c r="G204" s="3" t="s">
        <v>1426</v>
      </c>
    </row>
    <row r="205" spans="1:7" ht="45" customHeight="1" x14ac:dyDescent="0.25">
      <c r="A205" s="3" t="s">
        <v>868</v>
      </c>
      <c r="B205" s="3" t="s">
        <v>5411</v>
      </c>
      <c r="C205" s="3" t="s">
        <v>1426</v>
      </c>
      <c r="D205" s="3" t="s">
        <v>1426</v>
      </c>
      <c r="E205" s="3" t="s">
        <v>1426</v>
      </c>
      <c r="F205" s="3" t="s">
        <v>1426</v>
      </c>
      <c r="G205" s="3" t="s">
        <v>1426</v>
      </c>
    </row>
    <row r="206" spans="1:7" ht="45" customHeight="1" x14ac:dyDescent="0.25">
      <c r="A206" s="3" t="s">
        <v>870</v>
      </c>
      <c r="B206" s="3" t="s">
        <v>5412</v>
      </c>
      <c r="C206" s="3" t="s">
        <v>1426</v>
      </c>
      <c r="D206" s="3" t="s">
        <v>1426</v>
      </c>
      <c r="E206" s="3" t="s">
        <v>1426</v>
      </c>
      <c r="F206" s="3" t="s">
        <v>1426</v>
      </c>
      <c r="G206" s="3" t="s">
        <v>1426</v>
      </c>
    </row>
    <row r="207" spans="1:7" ht="45" customHeight="1" x14ac:dyDescent="0.25">
      <c r="A207" s="3" t="s">
        <v>874</v>
      </c>
      <c r="B207" s="3" t="s">
        <v>5413</v>
      </c>
      <c r="C207" s="3" t="s">
        <v>1426</v>
      </c>
      <c r="D207" s="3" t="s">
        <v>1426</v>
      </c>
      <c r="E207" s="3" t="s">
        <v>1426</v>
      </c>
      <c r="F207" s="3" t="s">
        <v>1426</v>
      </c>
      <c r="G207" s="3" t="s">
        <v>1426</v>
      </c>
    </row>
    <row r="208" spans="1:7" ht="45" customHeight="1" x14ac:dyDescent="0.25">
      <c r="A208" s="3" t="s">
        <v>879</v>
      </c>
      <c r="B208" s="3" t="s">
        <v>5414</v>
      </c>
      <c r="C208" s="3" t="s">
        <v>1426</v>
      </c>
      <c r="D208" s="3" t="s">
        <v>1426</v>
      </c>
      <c r="E208" s="3" t="s">
        <v>1426</v>
      </c>
      <c r="F208" s="3" t="s">
        <v>1426</v>
      </c>
      <c r="G208" s="3" t="s">
        <v>1426</v>
      </c>
    </row>
    <row r="209" spans="1:7" ht="45" customHeight="1" x14ac:dyDescent="0.25">
      <c r="A209" s="3" t="s">
        <v>883</v>
      </c>
      <c r="B209" s="3" t="s">
        <v>5415</v>
      </c>
      <c r="C209" s="3" t="s">
        <v>1426</v>
      </c>
      <c r="D209" s="3" t="s">
        <v>1426</v>
      </c>
      <c r="E209" s="3" t="s">
        <v>1426</v>
      </c>
      <c r="F209" s="3" t="s">
        <v>1426</v>
      </c>
      <c r="G209" s="3" t="s">
        <v>1426</v>
      </c>
    </row>
    <row r="210" spans="1:7" ht="45" customHeight="1" x14ac:dyDescent="0.25">
      <c r="A210" s="3" t="s">
        <v>887</v>
      </c>
      <c r="B210" s="3" t="s">
        <v>5416</v>
      </c>
      <c r="C210" s="3" t="s">
        <v>1426</v>
      </c>
      <c r="D210" s="3" t="s">
        <v>1426</v>
      </c>
      <c r="E210" s="3" t="s">
        <v>1426</v>
      </c>
      <c r="F210" s="3" t="s">
        <v>1426</v>
      </c>
      <c r="G210" s="3" t="s">
        <v>1426</v>
      </c>
    </row>
    <row r="211" spans="1:7" ht="45" customHeight="1" x14ac:dyDescent="0.25">
      <c r="A211" s="3" t="s">
        <v>891</v>
      </c>
      <c r="B211" s="3" t="s">
        <v>5417</v>
      </c>
      <c r="C211" s="3" t="s">
        <v>1426</v>
      </c>
      <c r="D211" s="3" t="s">
        <v>1426</v>
      </c>
      <c r="E211" s="3" t="s">
        <v>1426</v>
      </c>
      <c r="F211" s="3" t="s">
        <v>1426</v>
      </c>
      <c r="G211" s="3" t="s">
        <v>1426</v>
      </c>
    </row>
    <row r="212" spans="1:7" ht="45" customHeight="1" x14ac:dyDescent="0.25">
      <c r="A212" s="3" t="s">
        <v>892</v>
      </c>
      <c r="B212" s="3" t="s">
        <v>5418</v>
      </c>
      <c r="C212" s="3" t="s">
        <v>1426</v>
      </c>
      <c r="D212" s="3" t="s">
        <v>1426</v>
      </c>
      <c r="E212" s="3" t="s">
        <v>1426</v>
      </c>
      <c r="F212" s="3" t="s">
        <v>1426</v>
      </c>
      <c r="G212" s="3" t="s">
        <v>1426</v>
      </c>
    </row>
    <row r="213" spans="1:7" ht="45" customHeight="1" x14ac:dyDescent="0.25">
      <c r="A213" s="3" t="s">
        <v>895</v>
      </c>
      <c r="B213" s="3" t="s">
        <v>5419</v>
      </c>
      <c r="C213" s="3" t="s">
        <v>1426</v>
      </c>
      <c r="D213" s="3" t="s">
        <v>1426</v>
      </c>
      <c r="E213" s="3" t="s">
        <v>1426</v>
      </c>
      <c r="F213" s="3" t="s">
        <v>1426</v>
      </c>
      <c r="G213" s="3" t="s">
        <v>1426</v>
      </c>
    </row>
    <row r="214" spans="1:7" ht="45" customHeight="1" x14ac:dyDescent="0.25">
      <c r="A214" s="3" t="s">
        <v>901</v>
      </c>
      <c r="B214" s="3" t="s">
        <v>5420</v>
      </c>
      <c r="C214" s="3" t="s">
        <v>1426</v>
      </c>
      <c r="D214" s="3" t="s">
        <v>1426</v>
      </c>
      <c r="E214" s="3" t="s">
        <v>1426</v>
      </c>
      <c r="F214" s="3" t="s">
        <v>1426</v>
      </c>
      <c r="G214" s="3" t="s">
        <v>1426</v>
      </c>
    </row>
    <row r="215" spans="1:7" ht="45" customHeight="1" x14ac:dyDescent="0.25">
      <c r="A215" s="3" t="s">
        <v>904</v>
      </c>
      <c r="B215" s="3" t="s">
        <v>5421</v>
      </c>
      <c r="C215" s="3" t="s">
        <v>1426</v>
      </c>
      <c r="D215" s="3" t="s">
        <v>1426</v>
      </c>
      <c r="E215" s="3" t="s">
        <v>1426</v>
      </c>
      <c r="F215" s="3" t="s">
        <v>1426</v>
      </c>
      <c r="G215" s="3" t="s">
        <v>1426</v>
      </c>
    </row>
    <row r="216" spans="1:7" ht="45" customHeight="1" x14ac:dyDescent="0.25">
      <c r="A216" s="3" t="s">
        <v>908</v>
      </c>
      <c r="B216" s="3" t="s">
        <v>5422</v>
      </c>
      <c r="C216" s="3" t="s">
        <v>1426</v>
      </c>
      <c r="D216" s="3" t="s">
        <v>1426</v>
      </c>
      <c r="E216" s="3" t="s">
        <v>1426</v>
      </c>
      <c r="F216" s="3" t="s">
        <v>1426</v>
      </c>
      <c r="G216" s="3" t="s">
        <v>1426</v>
      </c>
    </row>
    <row r="217" spans="1:7" ht="45" customHeight="1" x14ac:dyDescent="0.25">
      <c r="A217" s="3" t="s">
        <v>914</v>
      </c>
      <c r="B217" s="3" t="s">
        <v>5423</v>
      </c>
      <c r="C217" s="3" t="s">
        <v>1426</v>
      </c>
      <c r="D217" s="3" t="s">
        <v>1426</v>
      </c>
      <c r="E217" s="3" t="s">
        <v>1426</v>
      </c>
      <c r="F217" s="3" t="s">
        <v>1426</v>
      </c>
      <c r="G217" s="3" t="s">
        <v>1426</v>
      </c>
    </row>
    <row r="218" spans="1:7" ht="45" customHeight="1" x14ac:dyDescent="0.25">
      <c r="A218" s="3" t="s">
        <v>918</v>
      </c>
      <c r="B218" s="3" t="s">
        <v>5424</v>
      </c>
      <c r="C218" s="3" t="s">
        <v>1426</v>
      </c>
      <c r="D218" s="3" t="s">
        <v>1426</v>
      </c>
      <c r="E218" s="3" t="s">
        <v>1426</v>
      </c>
      <c r="F218" s="3" t="s">
        <v>1426</v>
      </c>
      <c r="G218" s="3" t="s">
        <v>1426</v>
      </c>
    </row>
    <row r="219" spans="1:7" ht="45" customHeight="1" x14ac:dyDescent="0.25">
      <c r="A219" s="3" t="s">
        <v>922</v>
      </c>
      <c r="B219" s="3" t="s">
        <v>5425</v>
      </c>
      <c r="C219" s="3" t="s">
        <v>1426</v>
      </c>
      <c r="D219" s="3" t="s">
        <v>1426</v>
      </c>
      <c r="E219" s="3" t="s">
        <v>1426</v>
      </c>
      <c r="F219" s="3" t="s">
        <v>1426</v>
      </c>
      <c r="G219" s="3" t="s">
        <v>1426</v>
      </c>
    </row>
    <row r="220" spans="1:7" ht="45" customHeight="1" x14ac:dyDescent="0.25">
      <c r="A220" s="3" t="s">
        <v>926</v>
      </c>
      <c r="B220" s="3" t="s">
        <v>5426</v>
      </c>
      <c r="C220" s="3" t="s">
        <v>1426</v>
      </c>
      <c r="D220" s="3" t="s">
        <v>1426</v>
      </c>
      <c r="E220" s="3" t="s">
        <v>1426</v>
      </c>
      <c r="F220" s="3" t="s">
        <v>1426</v>
      </c>
      <c r="G220" s="3" t="s">
        <v>1426</v>
      </c>
    </row>
    <row r="221" spans="1:7" ht="45" customHeight="1" x14ac:dyDescent="0.25">
      <c r="A221" s="3" t="s">
        <v>928</v>
      </c>
      <c r="B221" s="3" t="s">
        <v>5427</v>
      </c>
      <c r="C221" s="3" t="s">
        <v>1426</v>
      </c>
      <c r="D221" s="3" t="s">
        <v>1426</v>
      </c>
      <c r="E221" s="3" t="s">
        <v>1426</v>
      </c>
      <c r="F221" s="3" t="s">
        <v>1426</v>
      </c>
      <c r="G221" s="3" t="s">
        <v>1426</v>
      </c>
    </row>
    <row r="222" spans="1:7" ht="45" customHeight="1" x14ac:dyDescent="0.25">
      <c r="A222" s="3" t="s">
        <v>935</v>
      </c>
      <c r="B222" s="3" t="s">
        <v>5428</v>
      </c>
      <c r="C222" s="3" t="s">
        <v>1426</v>
      </c>
      <c r="D222" s="3" t="s">
        <v>1426</v>
      </c>
      <c r="E222" s="3" t="s">
        <v>1426</v>
      </c>
      <c r="F222" s="3" t="s">
        <v>1426</v>
      </c>
      <c r="G222" s="3" t="s">
        <v>1426</v>
      </c>
    </row>
    <row r="223" spans="1:7" ht="45" customHeight="1" x14ac:dyDescent="0.25">
      <c r="A223" s="3" t="s">
        <v>939</v>
      </c>
      <c r="B223" s="3" t="s">
        <v>5429</v>
      </c>
      <c r="C223" s="3" t="s">
        <v>1426</v>
      </c>
      <c r="D223" s="3" t="s">
        <v>1426</v>
      </c>
      <c r="E223" s="3" t="s">
        <v>1426</v>
      </c>
      <c r="F223" s="3" t="s">
        <v>1426</v>
      </c>
      <c r="G223" s="3" t="s">
        <v>1426</v>
      </c>
    </row>
    <row r="224" spans="1:7" ht="45" customHeight="1" x14ac:dyDescent="0.25">
      <c r="A224" s="3" t="s">
        <v>944</v>
      </c>
      <c r="B224" s="3" t="s">
        <v>5430</v>
      </c>
      <c r="C224" s="3" t="s">
        <v>1426</v>
      </c>
      <c r="D224" s="3" t="s">
        <v>1426</v>
      </c>
      <c r="E224" s="3" t="s">
        <v>1426</v>
      </c>
      <c r="F224" s="3" t="s">
        <v>1426</v>
      </c>
      <c r="G224" s="3" t="s">
        <v>1426</v>
      </c>
    </row>
    <row r="225" spans="1:7" ht="45" customHeight="1" x14ac:dyDescent="0.25">
      <c r="A225" s="3" t="s">
        <v>947</v>
      </c>
      <c r="B225" s="3" t="s">
        <v>5431</v>
      </c>
      <c r="C225" s="3" t="s">
        <v>1426</v>
      </c>
      <c r="D225" s="3" t="s">
        <v>1426</v>
      </c>
      <c r="E225" s="3" t="s">
        <v>1426</v>
      </c>
      <c r="F225" s="3" t="s">
        <v>1426</v>
      </c>
      <c r="G225" s="3" t="s">
        <v>1426</v>
      </c>
    </row>
    <row r="226" spans="1:7" ht="45" customHeight="1" x14ac:dyDescent="0.25">
      <c r="A226" s="3" t="s">
        <v>950</v>
      </c>
      <c r="B226" s="3" t="s">
        <v>5432</v>
      </c>
      <c r="C226" s="3" t="s">
        <v>1426</v>
      </c>
      <c r="D226" s="3" t="s">
        <v>1426</v>
      </c>
      <c r="E226" s="3" t="s">
        <v>1426</v>
      </c>
      <c r="F226" s="3" t="s">
        <v>1426</v>
      </c>
      <c r="G226" s="3" t="s">
        <v>1426</v>
      </c>
    </row>
    <row r="227" spans="1:7" ht="45" customHeight="1" x14ac:dyDescent="0.25">
      <c r="A227" s="3" t="s">
        <v>953</v>
      </c>
      <c r="B227" s="3" t="s">
        <v>5433</v>
      </c>
      <c r="C227" s="3" t="s">
        <v>1426</v>
      </c>
      <c r="D227" s="3" t="s">
        <v>1426</v>
      </c>
      <c r="E227" s="3" t="s">
        <v>1426</v>
      </c>
      <c r="F227" s="3" t="s">
        <v>1426</v>
      </c>
      <c r="G227" s="3" t="s">
        <v>1426</v>
      </c>
    </row>
    <row r="228" spans="1:7" ht="45" customHeight="1" x14ac:dyDescent="0.25">
      <c r="A228" s="3" t="s">
        <v>959</v>
      </c>
      <c r="B228" s="3" t="s">
        <v>5434</v>
      </c>
      <c r="C228" s="3" t="s">
        <v>1426</v>
      </c>
      <c r="D228" s="3" t="s">
        <v>1426</v>
      </c>
      <c r="E228" s="3" t="s">
        <v>1426</v>
      </c>
      <c r="F228" s="3" t="s">
        <v>1426</v>
      </c>
      <c r="G228" s="3" t="s">
        <v>1426</v>
      </c>
    </row>
    <row r="229" spans="1:7" ht="45" customHeight="1" x14ac:dyDescent="0.25">
      <c r="A229" s="3" t="s">
        <v>961</v>
      </c>
      <c r="B229" s="3" t="s">
        <v>5435</v>
      </c>
      <c r="C229" s="3" t="s">
        <v>1426</v>
      </c>
      <c r="D229" s="3" t="s">
        <v>1426</v>
      </c>
      <c r="E229" s="3" t="s">
        <v>1426</v>
      </c>
      <c r="F229" s="3" t="s">
        <v>1426</v>
      </c>
      <c r="G229" s="3" t="s">
        <v>1426</v>
      </c>
    </row>
    <row r="230" spans="1:7" ht="45" customHeight="1" x14ac:dyDescent="0.25">
      <c r="A230" s="3" t="s">
        <v>964</v>
      </c>
      <c r="B230" s="3" t="s">
        <v>5436</v>
      </c>
      <c r="C230" s="3" t="s">
        <v>1426</v>
      </c>
      <c r="D230" s="3" t="s">
        <v>1426</v>
      </c>
      <c r="E230" s="3" t="s">
        <v>1426</v>
      </c>
      <c r="F230" s="3" t="s">
        <v>1426</v>
      </c>
      <c r="G230" s="3" t="s">
        <v>1426</v>
      </c>
    </row>
    <row r="231" spans="1:7" ht="45" customHeight="1" x14ac:dyDescent="0.25">
      <c r="A231" s="3" t="s">
        <v>967</v>
      </c>
      <c r="B231" s="3" t="s">
        <v>5437</v>
      </c>
      <c r="C231" s="3" t="s">
        <v>1426</v>
      </c>
      <c r="D231" s="3" t="s">
        <v>1426</v>
      </c>
      <c r="E231" s="3" t="s">
        <v>1426</v>
      </c>
      <c r="F231" s="3" t="s">
        <v>1426</v>
      </c>
      <c r="G231" s="3" t="s">
        <v>1426</v>
      </c>
    </row>
    <row r="232" spans="1:7" ht="45" customHeight="1" x14ac:dyDescent="0.25">
      <c r="A232" s="3" t="s">
        <v>970</v>
      </c>
      <c r="B232" s="3" t="s">
        <v>5438</v>
      </c>
      <c r="C232" s="3" t="s">
        <v>1426</v>
      </c>
      <c r="D232" s="3" t="s">
        <v>1426</v>
      </c>
      <c r="E232" s="3" t="s">
        <v>1426</v>
      </c>
      <c r="F232" s="3" t="s">
        <v>1426</v>
      </c>
      <c r="G232" s="3" t="s">
        <v>1426</v>
      </c>
    </row>
    <row r="233" spans="1:7" ht="45" customHeight="1" x14ac:dyDescent="0.25">
      <c r="A233" s="3" t="s">
        <v>973</v>
      </c>
      <c r="B233" s="3" t="s">
        <v>5439</v>
      </c>
      <c r="C233" s="3" t="s">
        <v>1426</v>
      </c>
      <c r="D233" s="3" t="s">
        <v>1426</v>
      </c>
      <c r="E233" s="3" t="s">
        <v>1426</v>
      </c>
      <c r="F233" s="3" t="s">
        <v>1426</v>
      </c>
      <c r="G233" s="3" t="s">
        <v>1426</v>
      </c>
    </row>
    <row r="234" spans="1:7" ht="45" customHeight="1" x14ac:dyDescent="0.25">
      <c r="A234" s="3" t="s">
        <v>978</v>
      </c>
      <c r="B234" s="3" t="s">
        <v>5440</v>
      </c>
      <c r="C234" s="3" t="s">
        <v>1426</v>
      </c>
      <c r="D234" s="3" t="s">
        <v>1426</v>
      </c>
      <c r="E234" s="3" t="s">
        <v>1426</v>
      </c>
      <c r="F234" s="3" t="s">
        <v>1426</v>
      </c>
      <c r="G234" s="3" t="s">
        <v>1426</v>
      </c>
    </row>
    <row r="235" spans="1:7" ht="45" customHeight="1" x14ac:dyDescent="0.25">
      <c r="A235" s="3" t="s">
        <v>980</v>
      </c>
      <c r="B235" s="3" t="s">
        <v>5441</v>
      </c>
      <c r="C235" s="3" t="s">
        <v>1426</v>
      </c>
      <c r="D235" s="3" t="s">
        <v>1426</v>
      </c>
      <c r="E235" s="3" t="s">
        <v>1426</v>
      </c>
      <c r="F235" s="3" t="s">
        <v>1426</v>
      </c>
      <c r="G235" s="3" t="s">
        <v>1426</v>
      </c>
    </row>
    <row r="236" spans="1:7" ht="45" customHeight="1" x14ac:dyDescent="0.25">
      <c r="A236" s="3" t="s">
        <v>984</v>
      </c>
      <c r="B236" s="3" t="s">
        <v>5442</v>
      </c>
      <c r="C236" s="3" t="s">
        <v>1426</v>
      </c>
      <c r="D236" s="3" t="s">
        <v>1426</v>
      </c>
      <c r="E236" s="3" t="s">
        <v>1426</v>
      </c>
      <c r="F236" s="3" t="s">
        <v>1426</v>
      </c>
      <c r="G236" s="3" t="s">
        <v>1426</v>
      </c>
    </row>
    <row r="237" spans="1:7" ht="45" customHeight="1" x14ac:dyDescent="0.25">
      <c r="A237" s="3" t="s">
        <v>987</v>
      </c>
      <c r="B237" s="3" t="s">
        <v>5443</v>
      </c>
      <c r="C237" s="3" t="s">
        <v>1426</v>
      </c>
      <c r="D237" s="3" t="s">
        <v>1426</v>
      </c>
      <c r="E237" s="3" t="s">
        <v>1426</v>
      </c>
      <c r="F237" s="3" t="s">
        <v>1426</v>
      </c>
      <c r="G237" s="3" t="s">
        <v>1426</v>
      </c>
    </row>
    <row r="238" spans="1:7" ht="45" customHeight="1" x14ac:dyDescent="0.25">
      <c r="A238" s="3" t="s">
        <v>990</v>
      </c>
      <c r="B238" s="3" t="s">
        <v>5444</v>
      </c>
      <c r="C238" s="3" t="s">
        <v>1426</v>
      </c>
      <c r="D238" s="3" t="s">
        <v>1426</v>
      </c>
      <c r="E238" s="3" t="s">
        <v>1426</v>
      </c>
      <c r="F238" s="3" t="s">
        <v>1426</v>
      </c>
      <c r="G238" s="3" t="s">
        <v>1426</v>
      </c>
    </row>
    <row r="239" spans="1:7" ht="45" customHeight="1" x14ac:dyDescent="0.25">
      <c r="A239" s="3" t="s">
        <v>992</v>
      </c>
      <c r="B239" s="3" t="s">
        <v>5445</v>
      </c>
      <c r="C239" s="3" t="s">
        <v>1426</v>
      </c>
      <c r="D239" s="3" t="s">
        <v>1426</v>
      </c>
      <c r="E239" s="3" t="s">
        <v>1426</v>
      </c>
      <c r="F239" s="3" t="s">
        <v>1426</v>
      </c>
      <c r="G239" s="3" t="s">
        <v>1426</v>
      </c>
    </row>
    <row r="240" spans="1:7" ht="45" customHeight="1" x14ac:dyDescent="0.25">
      <c r="A240" s="3" t="s">
        <v>995</v>
      </c>
      <c r="B240" s="3" t="s">
        <v>5446</v>
      </c>
      <c r="C240" s="3" t="s">
        <v>1426</v>
      </c>
      <c r="D240" s="3" t="s">
        <v>1426</v>
      </c>
      <c r="E240" s="3" t="s">
        <v>1426</v>
      </c>
      <c r="F240" s="3" t="s">
        <v>1426</v>
      </c>
      <c r="G240" s="3" t="s">
        <v>1426</v>
      </c>
    </row>
    <row r="241" spans="1:7" ht="45" customHeight="1" x14ac:dyDescent="0.25">
      <c r="A241" s="3" t="s">
        <v>998</v>
      </c>
      <c r="B241" s="3" t="s">
        <v>5447</v>
      </c>
      <c r="C241" s="3" t="s">
        <v>1426</v>
      </c>
      <c r="D241" s="3" t="s">
        <v>1426</v>
      </c>
      <c r="E241" s="3" t="s">
        <v>1426</v>
      </c>
      <c r="F241" s="3" t="s">
        <v>1426</v>
      </c>
      <c r="G241" s="3" t="s">
        <v>1426</v>
      </c>
    </row>
    <row r="242" spans="1:7" ht="45" customHeight="1" x14ac:dyDescent="0.25">
      <c r="A242" s="3" t="s">
        <v>1000</v>
      </c>
      <c r="B242" s="3" t="s">
        <v>5448</v>
      </c>
      <c r="C242" s="3" t="s">
        <v>1426</v>
      </c>
      <c r="D242" s="3" t="s">
        <v>1426</v>
      </c>
      <c r="E242" s="3" t="s">
        <v>1426</v>
      </c>
      <c r="F242" s="3" t="s">
        <v>1426</v>
      </c>
      <c r="G242" s="3" t="s">
        <v>1426</v>
      </c>
    </row>
    <row r="243" spans="1:7" ht="45" customHeight="1" x14ac:dyDescent="0.25">
      <c r="A243" s="3" t="s">
        <v>1001</v>
      </c>
      <c r="B243" s="3" t="s">
        <v>5449</v>
      </c>
      <c r="C243" s="3" t="s">
        <v>1426</v>
      </c>
      <c r="D243" s="3" t="s">
        <v>1426</v>
      </c>
      <c r="E243" s="3" t="s">
        <v>1426</v>
      </c>
      <c r="F243" s="3" t="s">
        <v>1426</v>
      </c>
      <c r="G243" s="3" t="s">
        <v>1426</v>
      </c>
    </row>
    <row r="244" spans="1:7" ht="45" customHeight="1" x14ac:dyDescent="0.25">
      <c r="A244" s="3" t="s">
        <v>1003</v>
      </c>
      <c r="B244" s="3" t="s">
        <v>5450</v>
      </c>
      <c r="C244" s="3" t="s">
        <v>1426</v>
      </c>
      <c r="D244" s="3" t="s">
        <v>1426</v>
      </c>
      <c r="E244" s="3" t="s">
        <v>1426</v>
      </c>
      <c r="F244" s="3" t="s">
        <v>1426</v>
      </c>
      <c r="G244" s="3" t="s">
        <v>1426</v>
      </c>
    </row>
    <row r="245" spans="1:7" ht="45" customHeight="1" x14ac:dyDescent="0.25">
      <c r="A245" s="3" t="s">
        <v>1007</v>
      </c>
      <c r="B245" s="3" t="s">
        <v>5451</v>
      </c>
      <c r="C245" s="3" t="s">
        <v>1426</v>
      </c>
      <c r="D245" s="3" t="s">
        <v>1426</v>
      </c>
      <c r="E245" s="3" t="s">
        <v>1426</v>
      </c>
      <c r="F245" s="3" t="s">
        <v>1426</v>
      </c>
      <c r="G245" s="3" t="s">
        <v>1426</v>
      </c>
    </row>
    <row r="246" spans="1:7" ht="45" customHeight="1" x14ac:dyDescent="0.25">
      <c r="A246" s="3" t="s">
        <v>1010</v>
      </c>
      <c r="B246" s="3" t="s">
        <v>5452</v>
      </c>
      <c r="C246" s="3" t="s">
        <v>1426</v>
      </c>
      <c r="D246" s="3" t="s">
        <v>1426</v>
      </c>
      <c r="E246" s="3" t="s">
        <v>1426</v>
      </c>
      <c r="F246" s="3" t="s">
        <v>1426</v>
      </c>
      <c r="G246" s="3" t="s">
        <v>1426</v>
      </c>
    </row>
    <row r="247" spans="1:7" ht="45" customHeight="1" x14ac:dyDescent="0.25">
      <c r="A247" s="3" t="s">
        <v>1014</v>
      </c>
      <c r="B247" s="3" t="s">
        <v>5453</v>
      </c>
      <c r="C247" s="3" t="s">
        <v>1426</v>
      </c>
      <c r="D247" s="3" t="s">
        <v>1426</v>
      </c>
      <c r="E247" s="3" t="s">
        <v>1426</v>
      </c>
      <c r="F247" s="3" t="s">
        <v>1426</v>
      </c>
      <c r="G247" s="3" t="s">
        <v>1426</v>
      </c>
    </row>
    <row r="248" spans="1:7" ht="45" customHeight="1" x14ac:dyDescent="0.25">
      <c r="A248" s="3" t="s">
        <v>1017</v>
      </c>
      <c r="B248" s="3" t="s">
        <v>5454</v>
      </c>
      <c r="C248" s="3" t="s">
        <v>1426</v>
      </c>
      <c r="D248" s="3" t="s">
        <v>1426</v>
      </c>
      <c r="E248" s="3" t="s">
        <v>1426</v>
      </c>
      <c r="F248" s="3" t="s">
        <v>1426</v>
      </c>
      <c r="G248" s="3" t="s">
        <v>1426</v>
      </c>
    </row>
    <row r="249" spans="1:7" ht="45" customHeight="1" x14ac:dyDescent="0.25">
      <c r="A249" s="3" t="s">
        <v>1019</v>
      </c>
      <c r="B249" s="3" t="s">
        <v>5455</v>
      </c>
      <c r="C249" s="3" t="s">
        <v>1426</v>
      </c>
      <c r="D249" s="3" t="s">
        <v>1426</v>
      </c>
      <c r="E249" s="3" t="s">
        <v>1426</v>
      </c>
      <c r="F249" s="3" t="s">
        <v>1426</v>
      </c>
      <c r="G249" s="3" t="s">
        <v>1426</v>
      </c>
    </row>
    <row r="250" spans="1:7" ht="45" customHeight="1" x14ac:dyDescent="0.25">
      <c r="A250" s="3" t="s">
        <v>1022</v>
      </c>
      <c r="B250" s="3" t="s">
        <v>5456</v>
      </c>
      <c r="C250" s="3" t="s">
        <v>1426</v>
      </c>
      <c r="D250" s="3" t="s">
        <v>1426</v>
      </c>
      <c r="E250" s="3" t="s">
        <v>1426</v>
      </c>
      <c r="F250" s="3" t="s">
        <v>1426</v>
      </c>
      <c r="G250" s="3" t="s">
        <v>1426</v>
      </c>
    </row>
    <row r="251" spans="1:7" ht="45" customHeight="1" x14ac:dyDescent="0.25">
      <c r="A251" s="3" t="s">
        <v>1025</v>
      </c>
      <c r="B251" s="3" t="s">
        <v>5457</v>
      </c>
      <c r="C251" s="3" t="s">
        <v>1426</v>
      </c>
      <c r="D251" s="3" t="s">
        <v>1426</v>
      </c>
      <c r="E251" s="3" t="s">
        <v>1426</v>
      </c>
      <c r="F251" s="3" t="s">
        <v>1426</v>
      </c>
      <c r="G251" s="3" t="s">
        <v>1426</v>
      </c>
    </row>
    <row r="252" spans="1:7" ht="45" customHeight="1" x14ac:dyDescent="0.25">
      <c r="A252" s="3" t="s">
        <v>1027</v>
      </c>
      <c r="B252" s="3" t="s">
        <v>5458</v>
      </c>
      <c r="C252" s="3" t="s">
        <v>1426</v>
      </c>
      <c r="D252" s="3" t="s">
        <v>1426</v>
      </c>
      <c r="E252" s="3" t="s">
        <v>1426</v>
      </c>
      <c r="F252" s="3" t="s">
        <v>1426</v>
      </c>
      <c r="G252" s="3" t="s">
        <v>1426</v>
      </c>
    </row>
    <row r="253" spans="1:7" ht="45" customHeight="1" x14ac:dyDescent="0.25">
      <c r="A253" s="3" t="s">
        <v>1029</v>
      </c>
      <c r="B253" s="3" t="s">
        <v>5459</v>
      </c>
      <c r="C253" s="3" t="s">
        <v>1426</v>
      </c>
      <c r="D253" s="3" t="s">
        <v>1426</v>
      </c>
      <c r="E253" s="3" t="s">
        <v>1426</v>
      </c>
      <c r="F253" s="3" t="s">
        <v>1426</v>
      </c>
      <c r="G253" s="3" t="s">
        <v>1426</v>
      </c>
    </row>
    <row r="254" spans="1:7" ht="45" customHeight="1" x14ac:dyDescent="0.25">
      <c r="A254" s="3" t="s">
        <v>1031</v>
      </c>
      <c r="B254" s="3" t="s">
        <v>5460</v>
      </c>
      <c r="C254" s="3" t="s">
        <v>1426</v>
      </c>
      <c r="D254" s="3" t="s">
        <v>1426</v>
      </c>
      <c r="E254" s="3" t="s">
        <v>1426</v>
      </c>
      <c r="F254" s="3" t="s">
        <v>1426</v>
      </c>
      <c r="G254" s="3" t="s">
        <v>1426</v>
      </c>
    </row>
    <row r="255" spans="1:7" ht="45" customHeight="1" x14ac:dyDescent="0.25">
      <c r="A255" s="3" t="s">
        <v>1033</v>
      </c>
      <c r="B255" s="3" t="s">
        <v>5461</v>
      </c>
      <c r="C255" s="3" t="s">
        <v>1426</v>
      </c>
      <c r="D255" s="3" t="s">
        <v>1426</v>
      </c>
      <c r="E255" s="3" t="s">
        <v>1426</v>
      </c>
      <c r="F255" s="3" t="s">
        <v>1426</v>
      </c>
      <c r="G255" s="3" t="s">
        <v>1426</v>
      </c>
    </row>
    <row r="256" spans="1:7" ht="45" customHeight="1" x14ac:dyDescent="0.25">
      <c r="A256" s="3" t="s">
        <v>1037</v>
      </c>
      <c r="B256" s="3" t="s">
        <v>5462</v>
      </c>
      <c r="C256" s="3" t="s">
        <v>1426</v>
      </c>
      <c r="D256" s="3" t="s">
        <v>1426</v>
      </c>
      <c r="E256" s="3" t="s">
        <v>1426</v>
      </c>
      <c r="F256" s="3" t="s">
        <v>1426</v>
      </c>
      <c r="G256" s="3" t="s">
        <v>1426</v>
      </c>
    </row>
    <row r="257" spans="1:7" ht="45" customHeight="1" x14ac:dyDescent="0.25">
      <c r="A257" s="3" t="s">
        <v>1040</v>
      </c>
      <c r="B257" s="3" t="s">
        <v>5463</v>
      </c>
      <c r="C257" s="3" t="s">
        <v>1426</v>
      </c>
      <c r="D257" s="3" t="s">
        <v>1426</v>
      </c>
      <c r="E257" s="3" t="s">
        <v>1426</v>
      </c>
      <c r="F257" s="3" t="s">
        <v>1426</v>
      </c>
      <c r="G257" s="3" t="s">
        <v>1426</v>
      </c>
    </row>
    <row r="258" spans="1:7" ht="45" customHeight="1" x14ac:dyDescent="0.25">
      <c r="A258" s="3" t="s">
        <v>1045</v>
      </c>
      <c r="B258" s="3" t="s">
        <v>5464</v>
      </c>
      <c r="C258" s="3" t="s">
        <v>1426</v>
      </c>
      <c r="D258" s="3" t="s">
        <v>1426</v>
      </c>
      <c r="E258" s="3" t="s">
        <v>1426</v>
      </c>
      <c r="F258" s="3" t="s">
        <v>1426</v>
      </c>
      <c r="G258" s="3" t="s">
        <v>1426</v>
      </c>
    </row>
    <row r="259" spans="1:7" ht="45" customHeight="1" x14ac:dyDescent="0.25">
      <c r="A259" s="3" t="s">
        <v>1051</v>
      </c>
      <c r="B259" s="3" t="s">
        <v>5465</v>
      </c>
      <c r="C259" s="3" t="s">
        <v>1426</v>
      </c>
      <c r="D259" s="3" t="s">
        <v>1426</v>
      </c>
      <c r="E259" s="3" t="s">
        <v>1426</v>
      </c>
      <c r="F259" s="3" t="s">
        <v>1426</v>
      </c>
      <c r="G259" s="3" t="s">
        <v>1426</v>
      </c>
    </row>
    <row r="260" spans="1:7" ht="45" customHeight="1" x14ac:dyDescent="0.25">
      <c r="A260" s="3" t="s">
        <v>1057</v>
      </c>
      <c r="B260" s="3" t="s">
        <v>5466</v>
      </c>
      <c r="C260" s="3" t="s">
        <v>1426</v>
      </c>
      <c r="D260" s="3" t="s">
        <v>1426</v>
      </c>
      <c r="E260" s="3" t="s">
        <v>1426</v>
      </c>
      <c r="F260" s="3" t="s">
        <v>1426</v>
      </c>
      <c r="G260" s="3" t="s">
        <v>1426</v>
      </c>
    </row>
    <row r="261" spans="1:7" ht="45" customHeight="1" x14ac:dyDescent="0.25">
      <c r="A261" s="3" t="s">
        <v>1061</v>
      </c>
      <c r="B261" s="3" t="s">
        <v>5467</v>
      </c>
      <c r="C261" s="3" t="s">
        <v>1426</v>
      </c>
      <c r="D261" s="3" t="s">
        <v>1426</v>
      </c>
      <c r="E261" s="3" t="s">
        <v>1426</v>
      </c>
      <c r="F261" s="3" t="s">
        <v>1426</v>
      </c>
      <c r="G261" s="3" t="s">
        <v>1426</v>
      </c>
    </row>
    <row r="262" spans="1:7" ht="45" customHeight="1" x14ac:dyDescent="0.25">
      <c r="A262" s="3" t="s">
        <v>1065</v>
      </c>
      <c r="B262" s="3" t="s">
        <v>5468</v>
      </c>
      <c r="C262" s="3" t="s">
        <v>1426</v>
      </c>
      <c r="D262" s="3" t="s">
        <v>1426</v>
      </c>
      <c r="E262" s="3" t="s">
        <v>1426</v>
      </c>
      <c r="F262" s="3" t="s">
        <v>1426</v>
      </c>
      <c r="G262" s="3" t="s">
        <v>1426</v>
      </c>
    </row>
    <row r="263" spans="1:7" ht="45" customHeight="1" x14ac:dyDescent="0.25">
      <c r="A263" s="3" t="s">
        <v>1071</v>
      </c>
      <c r="B263" s="3" t="s">
        <v>5469</v>
      </c>
      <c r="C263" s="3" t="s">
        <v>1426</v>
      </c>
      <c r="D263" s="3" t="s">
        <v>1426</v>
      </c>
      <c r="E263" s="3" t="s">
        <v>1426</v>
      </c>
      <c r="F263" s="3" t="s">
        <v>1426</v>
      </c>
      <c r="G263" s="3" t="s">
        <v>1426</v>
      </c>
    </row>
    <row r="264" spans="1:7" ht="45" customHeight="1" x14ac:dyDescent="0.25">
      <c r="A264" s="3" t="s">
        <v>1075</v>
      </c>
      <c r="B264" s="3" t="s">
        <v>5470</v>
      </c>
      <c r="C264" s="3" t="s">
        <v>1426</v>
      </c>
      <c r="D264" s="3" t="s">
        <v>1426</v>
      </c>
      <c r="E264" s="3" t="s">
        <v>1426</v>
      </c>
      <c r="F264" s="3" t="s">
        <v>1426</v>
      </c>
      <c r="G264" s="3" t="s">
        <v>1426</v>
      </c>
    </row>
    <row r="265" spans="1:7" ht="45" customHeight="1" x14ac:dyDescent="0.25">
      <c r="A265" s="3" t="s">
        <v>1081</v>
      </c>
      <c r="B265" s="3" t="s">
        <v>5471</v>
      </c>
      <c r="C265" s="3" t="s">
        <v>1426</v>
      </c>
      <c r="D265" s="3" t="s">
        <v>1426</v>
      </c>
      <c r="E265" s="3" t="s">
        <v>1426</v>
      </c>
      <c r="F265" s="3" t="s">
        <v>1426</v>
      </c>
      <c r="G265" s="3" t="s">
        <v>1426</v>
      </c>
    </row>
    <row r="266" spans="1:7" ht="45" customHeight="1" x14ac:dyDescent="0.25">
      <c r="A266" s="3" t="s">
        <v>1085</v>
      </c>
      <c r="B266" s="3" t="s">
        <v>5472</v>
      </c>
      <c r="C266" s="3" t="s">
        <v>1426</v>
      </c>
      <c r="D266" s="3" t="s">
        <v>1426</v>
      </c>
      <c r="E266" s="3" t="s">
        <v>1426</v>
      </c>
      <c r="F266" s="3" t="s">
        <v>1426</v>
      </c>
      <c r="G266" s="3" t="s">
        <v>1426</v>
      </c>
    </row>
    <row r="267" spans="1:7" ht="45" customHeight="1" x14ac:dyDescent="0.25">
      <c r="A267" s="3" t="s">
        <v>1087</v>
      </c>
      <c r="B267" s="3" t="s">
        <v>5473</v>
      </c>
      <c r="C267" s="3" t="s">
        <v>1426</v>
      </c>
      <c r="D267" s="3" t="s">
        <v>1426</v>
      </c>
      <c r="E267" s="3" t="s">
        <v>1426</v>
      </c>
      <c r="F267" s="3" t="s">
        <v>1426</v>
      </c>
      <c r="G267" s="3" t="s">
        <v>1426</v>
      </c>
    </row>
    <row r="268" spans="1:7" ht="45" customHeight="1" x14ac:dyDescent="0.25">
      <c r="A268" s="3" t="s">
        <v>1090</v>
      </c>
      <c r="B268" s="3" t="s">
        <v>5474</v>
      </c>
      <c r="C268" s="3" t="s">
        <v>1426</v>
      </c>
      <c r="D268" s="3" t="s">
        <v>1426</v>
      </c>
      <c r="E268" s="3" t="s">
        <v>1426</v>
      </c>
      <c r="F268" s="3" t="s">
        <v>1426</v>
      </c>
      <c r="G268" s="3" t="s">
        <v>1426</v>
      </c>
    </row>
    <row r="269" spans="1:7" ht="45" customHeight="1" x14ac:dyDescent="0.25">
      <c r="A269" s="3" t="s">
        <v>1093</v>
      </c>
      <c r="B269" s="3" t="s">
        <v>5475</v>
      </c>
      <c r="C269" s="3" t="s">
        <v>1426</v>
      </c>
      <c r="D269" s="3" t="s">
        <v>1426</v>
      </c>
      <c r="E269" s="3" t="s">
        <v>1426</v>
      </c>
      <c r="F269" s="3" t="s">
        <v>1426</v>
      </c>
      <c r="G269" s="3" t="s">
        <v>1426</v>
      </c>
    </row>
    <row r="270" spans="1:7" ht="45" customHeight="1" x14ac:dyDescent="0.25">
      <c r="A270" s="3" t="s">
        <v>1095</v>
      </c>
      <c r="B270" s="3" t="s">
        <v>5476</v>
      </c>
      <c r="C270" s="3" t="s">
        <v>1426</v>
      </c>
      <c r="D270" s="3" t="s">
        <v>1426</v>
      </c>
      <c r="E270" s="3" t="s">
        <v>1426</v>
      </c>
      <c r="F270" s="3" t="s">
        <v>1426</v>
      </c>
      <c r="G270" s="3" t="s">
        <v>1426</v>
      </c>
    </row>
    <row r="271" spans="1:7" ht="45" customHeight="1" x14ac:dyDescent="0.25">
      <c r="A271" s="3" t="s">
        <v>1097</v>
      </c>
      <c r="B271" s="3" t="s">
        <v>5477</v>
      </c>
      <c r="C271" s="3" t="s">
        <v>1426</v>
      </c>
      <c r="D271" s="3" t="s">
        <v>1426</v>
      </c>
      <c r="E271" s="3" t="s">
        <v>1426</v>
      </c>
      <c r="F271" s="3" t="s">
        <v>1426</v>
      </c>
      <c r="G271" s="3" t="s">
        <v>1426</v>
      </c>
    </row>
    <row r="272" spans="1:7" ht="45" customHeight="1" x14ac:dyDescent="0.25">
      <c r="A272" s="3" t="s">
        <v>1099</v>
      </c>
      <c r="B272" s="3" t="s">
        <v>5478</v>
      </c>
      <c r="C272" s="3" t="s">
        <v>1426</v>
      </c>
      <c r="D272" s="3" t="s">
        <v>1426</v>
      </c>
      <c r="E272" s="3" t="s">
        <v>1426</v>
      </c>
      <c r="F272" s="3" t="s">
        <v>1426</v>
      </c>
      <c r="G272" s="3" t="s">
        <v>1426</v>
      </c>
    </row>
    <row r="273" spans="1:7" ht="45" customHeight="1" x14ac:dyDescent="0.25">
      <c r="A273" s="3" t="s">
        <v>1101</v>
      </c>
      <c r="B273" s="3" t="s">
        <v>5479</v>
      </c>
      <c r="C273" s="3" t="s">
        <v>1426</v>
      </c>
      <c r="D273" s="3" t="s">
        <v>1426</v>
      </c>
      <c r="E273" s="3" t="s">
        <v>1426</v>
      </c>
      <c r="F273" s="3" t="s">
        <v>1426</v>
      </c>
      <c r="G273" s="3" t="s">
        <v>1426</v>
      </c>
    </row>
    <row r="274" spans="1:7" ht="45" customHeight="1" x14ac:dyDescent="0.25">
      <c r="A274" s="3" t="s">
        <v>1104</v>
      </c>
      <c r="B274" s="3" t="s">
        <v>5480</v>
      </c>
      <c r="C274" s="3" t="s">
        <v>1426</v>
      </c>
      <c r="D274" s="3" t="s">
        <v>1426</v>
      </c>
      <c r="E274" s="3" t="s">
        <v>1426</v>
      </c>
      <c r="F274" s="3" t="s">
        <v>1426</v>
      </c>
      <c r="G274" s="3" t="s">
        <v>1426</v>
      </c>
    </row>
    <row r="275" spans="1:7" ht="45" customHeight="1" x14ac:dyDescent="0.25">
      <c r="A275" s="3" t="s">
        <v>1107</v>
      </c>
      <c r="B275" s="3" t="s">
        <v>5481</v>
      </c>
      <c r="C275" s="3" t="s">
        <v>1426</v>
      </c>
      <c r="D275" s="3" t="s">
        <v>1426</v>
      </c>
      <c r="E275" s="3" t="s">
        <v>1426</v>
      </c>
      <c r="F275" s="3" t="s">
        <v>1426</v>
      </c>
      <c r="G275" s="3" t="s">
        <v>1426</v>
      </c>
    </row>
    <row r="276" spans="1:7" ht="45" customHeight="1" x14ac:dyDescent="0.25">
      <c r="A276" s="3" t="s">
        <v>1109</v>
      </c>
      <c r="B276" s="3" t="s">
        <v>5482</v>
      </c>
      <c r="C276" s="3" t="s">
        <v>1426</v>
      </c>
      <c r="D276" s="3" t="s">
        <v>1426</v>
      </c>
      <c r="E276" s="3" t="s">
        <v>1426</v>
      </c>
      <c r="F276" s="3" t="s">
        <v>1426</v>
      </c>
      <c r="G276" s="3" t="s">
        <v>1426</v>
      </c>
    </row>
    <row r="277" spans="1:7" ht="45" customHeight="1" x14ac:dyDescent="0.25">
      <c r="A277" s="3" t="s">
        <v>1112</v>
      </c>
      <c r="B277" s="3" t="s">
        <v>5483</v>
      </c>
      <c r="C277" s="3" t="s">
        <v>1426</v>
      </c>
      <c r="D277" s="3" t="s">
        <v>1426</v>
      </c>
      <c r="E277" s="3" t="s">
        <v>1426</v>
      </c>
      <c r="F277" s="3" t="s">
        <v>1426</v>
      </c>
      <c r="G277" s="3" t="s">
        <v>1426</v>
      </c>
    </row>
    <row r="278" spans="1:7" ht="45" customHeight="1" x14ac:dyDescent="0.25">
      <c r="A278" s="3" t="s">
        <v>1115</v>
      </c>
      <c r="B278" s="3" t="s">
        <v>5484</v>
      </c>
      <c r="C278" s="3" t="s">
        <v>1426</v>
      </c>
      <c r="D278" s="3" t="s">
        <v>1426</v>
      </c>
      <c r="E278" s="3" t="s">
        <v>1426</v>
      </c>
      <c r="F278" s="3" t="s">
        <v>1426</v>
      </c>
      <c r="G278" s="3" t="s">
        <v>1426</v>
      </c>
    </row>
    <row r="279" spans="1:7" ht="45" customHeight="1" x14ac:dyDescent="0.25">
      <c r="A279" s="3" t="s">
        <v>1120</v>
      </c>
      <c r="B279" s="3" t="s">
        <v>5485</v>
      </c>
      <c r="C279" s="3" t="s">
        <v>1426</v>
      </c>
      <c r="D279" s="3" t="s">
        <v>1426</v>
      </c>
      <c r="E279" s="3" t="s">
        <v>1426</v>
      </c>
      <c r="F279" s="3" t="s">
        <v>1426</v>
      </c>
      <c r="G279" s="3" t="s">
        <v>1426</v>
      </c>
    </row>
    <row r="280" spans="1:7" ht="45" customHeight="1" x14ac:dyDescent="0.25">
      <c r="A280" s="3" t="s">
        <v>1122</v>
      </c>
      <c r="B280" s="3" t="s">
        <v>5486</v>
      </c>
      <c r="C280" s="3" t="s">
        <v>1426</v>
      </c>
      <c r="D280" s="3" t="s">
        <v>1426</v>
      </c>
      <c r="E280" s="3" t="s">
        <v>1426</v>
      </c>
      <c r="F280" s="3" t="s">
        <v>1426</v>
      </c>
      <c r="G280" s="3" t="s">
        <v>1426</v>
      </c>
    </row>
    <row r="281" spans="1:7" ht="45" customHeight="1" x14ac:dyDescent="0.25">
      <c r="A281" s="3" t="s">
        <v>1125</v>
      </c>
      <c r="B281" s="3" t="s">
        <v>5487</v>
      </c>
      <c r="C281" s="3" t="s">
        <v>1426</v>
      </c>
      <c r="D281" s="3" t="s">
        <v>1426</v>
      </c>
      <c r="E281" s="3" t="s">
        <v>1426</v>
      </c>
      <c r="F281" s="3" t="s">
        <v>1426</v>
      </c>
      <c r="G281" s="3" t="s">
        <v>1426</v>
      </c>
    </row>
    <row r="282" spans="1:7" ht="45" customHeight="1" x14ac:dyDescent="0.25">
      <c r="A282" s="3" t="s">
        <v>1128</v>
      </c>
      <c r="B282" s="3" t="s">
        <v>5488</v>
      </c>
      <c r="C282" s="3" t="s">
        <v>1426</v>
      </c>
      <c r="D282" s="3" t="s">
        <v>1426</v>
      </c>
      <c r="E282" s="3" t="s">
        <v>1426</v>
      </c>
      <c r="F282" s="3" t="s">
        <v>1426</v>
      </c>
      <c r="G282" s="3" t="s">
        <v>1426</v>
      </c>
    </row>
    <row r="283" spans="1:7" ht="45" customHeight="1" x14ac:dyDescent="0.25">
      <c r="A283" s="3" t="s">
        <v>1130</v>
      </c>
      <c r="B283" s="3" t="s">
        <v>5489</v>
      </c>
      <c r="C283" s="3" t="s">
        <v>1426</v>
      </c>
      <c r="D283" s="3" t="s">
        <v>1426</v>
      </c>
      <c r="E283" s="3" t="s">
        <v>1426</v>
      </c>
      <c r="F283" s="3" t="s">
        <v>1426</v>
      </c>
      <c r="G283" s="3" t="s">
        <v>1426</v>
      </c>
    </row>
    <row r="284" spans="1:7" ht="45" customHeight="1" x14ac:dyDescent="0.25">
      <c r="A284" s="3" t="s">
        <v>1132</v>
      </c>
      <c r="B284" s="3" t="s">
        <v>5490</v>
      </c>
      <c r="C284" s="3" t="s">
        <v>1426</v>
      </c>
      <c r="D284" s="3" t="s">
        <v>1426</v>
      </c>
      <c r="E284" s="3" t="s">
        <v>1426</v>
      </c>
      <c r="F284" s="3" t="s">
        <v>1426</v>
      </c>
      <c r="G284" s="3" t="s">
        <v>1426</v>
      </c>
    </row>
    <row r="285" spans="1:7" ht="45" customHeight="1" x14ac:dyDescent="0.25">
      <c r="A285" s="3" t="s">
        <v>1135</v>
      </c>
      <c r="B285" s="3" t="s">
        <v>5491</v>
      </c>
      <c r="C285" s="3" t="s">
        <v>1426</v>
      </c>
      <c r="D285" s="3" t="s">
        <v>1426</v>
      </c>
      <c r="E285" s="3" t="s">
        <v>1426</v>
      </c>
      <c r="F285" s="3" t="s">
        <v>1426</v>
      </c>
      <c r="G285" s="3" t="s">
        <v>1426</v>
      </c>
    </row>
    <row r="286" spans="1:7" ht="45" customHeight="1" x14ac:dyDescent="0.25">
      <c r="A286" s="3" t="s">
        <v>1137</v>
      </c>
      <c r="B286" s="3" t="s">
        <v>5492</v>
      </c>
      <c r="C286" s="3" t="s">
        <v>1426</v>
      </c>
      <c r="D286" s="3" t="s">
        <v>1426</v>
      </c>
      <c r="E286" s="3" t="s">
        <v>1426</v>
      </c>
      <c r="F286" s="3" t="s">
        <v>1426</v>
      </c>
      <c r="G286" s="3" t="s">
        <v>1426</v>
      </c>
    </row>
    <row r="287" spans="1:7" ht="45" customHeight="1" x14ac:dyDescent="0.25">
      <c r="A287" s="3" t="s">
        <v>1140</v>
      </c>
      <c r="B287" s="3" t="s">
        <v>5493</v>
      </c>
      <c r="C287" s="3" t="s">
        <v>1426</v>
      </c>
      <c r="D287" s="3" t="s">
        <v>1426</v>
      </c>
      <c r="E287" s="3" t="s">
        <v>1426</v>
      </c>
      <c r="F287" s="3" t="s">
        <v>1426</v>
      </c>
      <c r="G287" s="3" t="s">
        <v>1426</v>
      </c>
    </row>
    <row r="288" spans="1:7" ht="45" customHeight="1" x14ac:dyDescent="0.25">
      <c r="A288" s="3" t="s">
        <v>1142</v>
      </c>
      <c r="B288" s="3" t="s">
        <v>5494</v>
      </c>
      <c r="C288" s="3" t="s">
        <v>1426</v>
      </c>
      <c r="D288" s="3" t="s">
        <v>1426</v>
      </c>
      <c r="E288" s="3" t="s">
        <v>1426</v>
      </c>
      <c r="F288" s="3" t="s">
        <v>1426</v>
      </c>
      <c r="G288" s="3" t="s">
        <v>1426</v>
      </c>
    </row>
    <row r="289" spans="1:7" ht="45" customHeight="1" x14ac:dyDescent="0.25">
      <c r="A289" s="3" t="s">
        <v>1145</v>
      </c>
      <c r="B289" s="3" t="s">
        <v>5495</v>
      </c>
      <c r="C289" s="3" t="s">
        <v>1426</v>
      </c>
      <c r="D289" s="3" t="s">
        <v>1426</v>
      </c>
      <c r="E289" s="3" t="s">
        <v>1426</v>
      </c>
      <c r="F289" s="3" t="s">
        <v>1426</v>
      </c>
      <c r="G289" s="3" t="s">
        <v>1426</v>
      </c>
    </row>
    <row r="290" spans="1:7" ht="45" customHeight="1" x14ac:dyDescent="0.25">
      <c r="A290" s="3" t="s">
        <v>1148</v>
      </c>
      <c r="B290" s="3" t="s">
        <v>5496</v>
      </c>
      <c r="C290" s="3" t="s">
        <v>1426</v>
      </c>
      <c r="D290" s="3" t="s">
        <v>1426</v>
      </c>
      <c r="E290" s="3" t="s">
        <v>1426</v>
      </c>
      <c r="F290" s="3" t="s">
        <v>1426</v>
      </c>
      <c r="G290" s="3" t="s">
        <v>1426</v>
      </c>
    </row>
    <row r="291" spans="1:7" ht="45" customHeight="1" x14ac:dyDescent="0.25">
      <c r="A291" s="3" t="s">
        <v>1150</v>
      </c>
      <c r="B291" s="3" t="s">
        <v>5497</v>
      </c>
      <c r="C291" s="3" t="s">
        <v>1426</v>
      </c>
      <c r="D291" s="3" t="s">
        <v>1426</v>
      </c>
      <c r="E291" s="3" t="s">
        <v>1426</v>
      </c>
      <c r="F291" s="3" t="s">
        <v>1426</v>
      </c>
      <c r="G291" s="3" t="s">
        <v>1426</v>
      </c>
    </row>
    <row r="292" spans="1:7" ht="45" customHeight="1" x14ac:dyDescent="0.25">
      <c r="A292" s="3" t="s">
        <v>1153</v>
      </c>
      <c r="B292" s="3" t="s">
        <v>5498</v>
      </c>
      <c r="C292" s="3" t="s">
        <v>1426</v>
      </c>
      <c r="D292" s="3" t="s">
        <v>1426</v>
      </c>
      <c r="E292" s="3" t="s">
        <v>1426</v>
      </c>
      <c r="F292" s="3" t="s">
        <v>1426</v>
      </c>
      <c r="G292" s="3" t="s">
        <v>1426</v>
      </c>
    </row>
    <row r="293" spans="1:7" ht="45" customHeight="1" x14ac:dyDescent="0.25">
      <c r="A293" s="3" t="s">
        <v>1157</v>
      </c>
      <c r="B293" s="3" t="s">
        <v>5499</v>
      </c>
      <c r="C293" s="3" t="s">
        <v>1426</v>
      </c>
      <c r="D293" s="3" t="s">
        <v>1426</v>
      </c>
      <c r="E293" s="3" t="s">
        <v>1426</v>
      </c>
      <c r="F293" s="3" t="s">
        <v>1426</v>
      </c>
      <c r="G293" s="3" t="s">
        <v>1426</v>
      </c>
    </row>
    <row r="294" spans="1:7" ht="45" customHeight="1" x14ac:dyDescent="0.25">
      <c r="A294" s="3" t="s">
        <v>1159</v>
      </c>
      <c r="B294" s="3" t="s">
        <v>5500</v>
      </c>
      <c r="C294" s="3" t="s">
        <v>1426</v>
      </c>
      <c r="D294" s="3" t="s">
        <v>1426</v>
      </c>
      <c r="E294" s="3" t="s">
        <v>1426</v>
      </c>
      <c r="F294" s="3" t="s">
        <v>1426</v>
      </c>
      <c r="G294" s="3" t="s">
        <v>1426</v>
      </c>
    </row>
    <row r="295" spans="1:7" ht="45" customHeight="1" x14ac:dyDescent="0.25">
      <c r="A295" s="3" t="s">
        <v>1161</v>
      </c>
      <c r="B295" s="3" t="s">
        <v>5501</v>
      </c>
      <c r="C295" s="3" t="s">
        <v>1426</v>
      </c>
      <c r="D295" s="3" t="s">
        <v>1426</v>
      </c>
      <c r="E295" s="3" t="s">
        <v>1426</v>
      </c>
      <c r="F295" s="3" t="s">
        <v>1426</v>
      </c>
      <c r="G295" s="3" t="s">
        <v>1426</v>
      </c>
    </row>
    <row r="296" spans="1:7" ht="45" customHeight="1" x14ac:dyDescent="0.25">
      <c r="A296" s="3" t="s">
        <v>1163</v>
      </c>
      <c r="B296" s="3" t="s">
        <v>5502</v>
      </c>
      <c r="C296" s="3" t="s">
        <v>1426</v>
      </c>
      <c r="D296" s="3" t="s">
        <v>1426</v>
      </c>
      <c r="E296" s="3" t="s">
        <v>1426</v>
      </c>
      <c r="F296" s="3" t="s">
        <v>1426</v>
      </c>
      <c r="G296" s="3" t="s">
        <v>1426</v>
      </c>
    </row>
    <row r="297" spans="1:7" ht="45" customHeight="1" x14ac:dyDescent="0.25">
      <c r="A297" s="3" t="s">
        <v>1165</v>
      </c>
      <c r="B297" s="3" t="s">
        <v>5503</v>
      </c>
      <c r="C297" s="3" t="s">
        <v>1426</v>
      </c>
      <c r="D297" s="3" t="s">
        <v>1426</v>
      </c>
      <c r="E297" s="3" t="s">
        <v>1426</v>
      </c>
      <c r="F297" s="3" t="s">
        <v>1426</v>
      </c>
      <c r="G297" s="3" t="s">
        <v>1426</v>
      </c>
    </row>
    <row r="298" spans="1:7" ht="45" customHeight="1" x14ac:dyDescent="0.25">
      <c r="A298" s="3" t="s">
        <v>1168</v>
      </c>
      <c r="B298" s="3" t="s">
        <v>5504</v>
      </c>
      <c r="C298" s="3" t="s">
        <v>1426</v>
      </c>
      <c r="D298" s="3" t="s">
        <v>1426</v>
      </c>
      <c r="E298" s="3" t="s">
        <v>1426</v>
      </c>
      <c r="F298" s="3" t="s">
        <v>1426</v>
      </c>
      <c r="G298" s="3" t="s">
        <v>1426</v>
      </c>
    </row>
    <row r="299" spans="1:7" ht="45" customHeight="1" x14ac:dyDescent="0.25">
      <c r="A299" s="3" t="s">
        <v>1170</v>
      </c>
      <c r="B299" s="3" t="s">
        <v>5505</v>
      </c>
      <c r="C299" s="3" t="s">
        <v>1426</v>
      </c>
      <c r="D299" s="3" t="s">
        <v>1426</v>
      </c>
      <c r="E299" s="3" t="s">
        <v>1426</v>
      </c>
      <c r="F299" s="3" t="s">
        <v>1426</v>
      </c>
      <c r="G299" s="3" t="s">
        <v>1426</v>
      </c>
    </row>
    <row r="300" spans="1:7" ht="45" customHeight="1" x14ac:dyDescent="0.25">
      <c r="A300" s="3" t="s">
        <v>1173</v>
      </c>
      <c r="B300" s="3" t="s">
        <v>5506</v>
      </c>
      <c r="C300" s="3" t="s">
        <v>1426</v>
      </c>
      <c r="D300" s="3" t="s">
        <v>1426</v>
      </c>
      <c r="E300" s="3" t="s">
        <v>1426</v>
      </c>
      <c r="F300" s="3" t="s">
        <v>1426</v>
      </c>
      <c r="G300" s="3" t="s">
        <v>1426</v>
      </c>
    </row>
    <row r="301" spans="1:7" ht="45" customHeight="1" x14ac:dyDescent="0.25">
      <c r="A301" s="3" t="s">
        <v>1177</v>
      </c>
      <c r="B301" s="3" t="s">
        <v>5507</v>
      </c>
      <c r="C301" s="3" t="s">
        <v>1426</v>
      </c>
      <c r="D301" s="3" t="s">
        <v>1426</v>
      </c>
      <c r="E301" s="3" t="s">
        <v>1426</v>
      </c>
      <c r="F301" s="3" t="s">
        <v>1426</v>
      </c>
      <c r="G301" s="3" t="s">
        <v>1426</v>
      </c>
    </row>
    <row r="302" spans="1:7" ht="45" customHeight="1" x14ac:dyDescent="0.25">
      <c r="A302" s="3" t="s">
        <v>1179</v>
      </c>
      <c r="B302" s="3" t="s">
        <v>5508</v>
      </c>
      <c r="C302" s="3" t="s">
        <v>1426</v>
      </c>
      <c r="D302" s="3" t="s">
        <v>1426</v>
      </c>
      <c r="E302" s="3" t="s">
        <v>1426</v>
      </c>
      <c r="F302" s="3" t="s">
        <v>1426</v>
      </c>
      <c r="G302" s="3" t="s">
        <v>1426</v>
      </c>
    </row>
    <row r="303" spans="1:7" ht="45" customHeight="1" x14ac:dyDescent="0.25">
      <c r="A303" s="3" t="s">
        <v>1181</v>
      </c>
      <c r="B303" s="3" t="s">
        <v>5509</v>
      </c>
      <c r="C303" s="3" t="s">
        <v>1426</v>
      </c>
      <c r="D303" s="3" t="s">
        <v>1426</v>
      </c>
      <c r="E303" s="3" t="s">
        <v>1426</v>
      </c>
      <c r="F303" s="3" t="s">
        <v>1426</v>
      </c>
      <c r="G303" s="3" t="s">
        <v>1426</v>
      </c>
    </row>
    <row r="304" spans="1:7" ht="45" customHeight="1" x14ac:dyDescent="0.25">
      <c r="A304" s="3" t="s">
        <v>1186</v>
      </c>
      <c r="B304" s="3" t="s">
        <v>5510</v>
      </c>
      <c r="C304" s="3" t="s">
        <v>1426</v>
      </c>
      <c r="D304" s="3" t="s">
        <v>1426</v>
      </c>
      <c r="E304" s="3" t="s">
        <v>1426</v>
      </c>
      <c r="F304" s="3" t="s">
        <v>1426</v>
      </c>
      <c r="G304" s="3" t="s">
        <v>1426</v>
      </c>
    </row>
    <row r="305" spans="1:7" ht="45" customHeight="1" x14ac:dyDescent="0.25">
      <c r="A305" s="3" t="s">
        <v>1190</v>
      </c>
      <c r="B305" s="3" t="s">
        <v>5511</v>
      </c>
      <c r="C305" s="3" t="s">
        <v>1426</v>
      </c>
      <c r="D305" s="3" t="s">
        <v>1426</v>
      </c>
      <c r="E305" s="3" t="s">
        <v>1426</v>
      </c>
      <c r="F305" s="3" t="s">
        <v>1426</v>
      </c>
      <c r="G305" s="3" t="s">
        <v>1426</v>
      </c>
    </row>
    <row r="306" spans="1:7" ht="45" customHeight="1" x14ac:dyDescent="0.25">
      <c r="A306" s="3" t="s">
        <v>1194</v>
      </c>
      <c r="B306" s="3" t="s">
        <v>5512</v>
      </c>
      <c r="C306" s="3" t="s">
        <v>1426</v>
      </c>
      <c r="D306" s="3" t="s">
        <v>1426</v>
      </c>
      <c r="E306" s="3" t="s">
        <v>1426</v>
      </c>
      <c r="F306" s="3" t="s">
        <v>1426</v>
      </c>
      <c r="G306" s="3" t="s">
        <v>1426</v>
      </c>
    </row>
    <row r="307" spans="1:7" ht="45" customHeight="1" x14ac:dyDescent="0.25">
      <c r="A307" s="3" t="s">
        <v>1200</v>
      </c>
      <c r="B307" s="3" t="s">
        <v>5513</v>
      </c>
      <c r="C307" s="3" t="s">
        <v>1426</v>
      </c>
      <c r="D307" s="3" t="s">
        <v>1426</v>
      </c>
      <c r="E307" s="3" t="s">
        <v>1426</v>
      </c>
      <c r="F307" s="3" t="s">
        <v>1426</v>
      </c>
      <c r="G307" s="3" t="s">
        <v>1426</v>
      </c>
    </row>
    <row r="308" spans="1:7" ht="45" customHeight="1" x14ac:dyDescent="0.25">
      <c r="A308" s="3" t="s">
        <v>1202</v>
      </c>
      <c r="B308" s="3" t="s">
        <v>5514</v>
      </c>
      <c r="C308" s="3" t="s">
        <v>1426</v>
      </c>
      <c r="D308" s="3" t="s">
        <v>1426</v>
      </c>
      <c r="E308" s="3" t="s">
        <v>1426</v>
      </c>
      <c r="F308" s="3" t="s">
        <v>1426</v>
      </c>
      <c r="G308" s="3" t="s">
        <v>1426</v>
      </c>
    </row>
    <row r="309" spans="1:7" ht="45" customHeight="1" x14ac:dyDescent="0.25">
      <c r="A309" s="3" t="s">
        <v>1206</v>
      </c>
      <c r="B309" s="3" t="s">
        <v>5515</v>
      </c>
      <c r="C309" s="3" t="s">
        <v>1426</v>
      </c>
      <c r="D309" s="3" t="s">
        <v>1426</v>
      </c>
      <c r="E309" s="3" t="s">
        <v>1426</v>
      </c>
      <c r="F309" s="3" t="s">
        <v>1426</v>
      </c>
      <c r="G309" s="3" t="s">
        <v>1426</v>
      </c>
    </row>
    <row r="310" spans="1:7" ht="45" customHeight="1" x14ac:dyDescent="0.25">
      <c r="A310" s="3" t="s">
        <v>1209</v>
      </c>
      <c r="B310" s="3" t="s">
        <v>5516</v>
      </c>
      <c r="C310" s="3" t="s">
        <v>1426</v>
      </c>
      <c r="D310" s="3" t="s">
        <v>1426</v>
      </c>
      <c r="E310" s="3" t="s">
        <v>1426</v>
      </c>
      <c r="F310" s="3" t="s">
        <v>1426</v>
      </c>
      <c r="G310" s="3" t="s">
        <v>1426</v>
      </c>
    </row>
    <row r="311" spans="1:7" ht="45" customHeight="1" x14ac:dyDescent="0.25">
      <c r="A311" s="3" t="s">
        <v>1213</v>
      </c>
      <c r="B311" s="3" t="s">
        <v>5517</v>
      </c>
      <c r="C311" s="3" t="s">
        <v>1426</v>
      </c>
      <c r="D311" s="3" t="s">
        <v>1426</v>
      </c>
      <c r="E311" s="3" t="s">
        <v>1426</v>
      </c>
      <c r="F311" s="3" t="s">
        <v>1426</v>
      </c>
      <c r="G311" s="3" t="s">
        <v>1426</v>
      </c>
    </row>
    <row r="312" spans="1:7" ht="45" customHeight="1" x14ac:dyDescent="0.25">
      <c r="A312" s="3" t="s">
        <v>1217</v>
      </c>
      <c r="B312" s="3" t="s">
        <v>5518</v>
      </c>
      <c r="C312" s="3" t="s">
        <v>1426</v>
      </c>
      <c r="D312" s="3" t="s">
        <v>1426</v>
      </c>
      <c r="E312" s="3" t="s">
        <v>1426</v>
      </c>
      <c r="F312" s="3" t="s">
        <v>1426</v>
      </c>
      <c r="G312" s="3" t="s">
        <v>1426</v>
      </c>
    </row>
    <row r="313" spans="1:7" ht="45" customHeight="1" x14ac:dyDescent="0.25">
      <c r="A313" s="3" t="s">
        <v>1220</v>
      </c>
      <c r="B313" s="3" t="s">
        <v>5519</v>
      </c>
      <c r="C313" s="3" t="s">
        <v>1426</v>
      </c>
      <c r="D313" s="3" t="s">
        <v>1426</v>
      </c>
      <c r="E313" s="3" t="s">
        <v>1426</v>
      </c>
      <c r="F313" s="3" t="s">
        <v>1426</v>
      </c>
      <c r="G313" s="3" t="s">
        <v>1426</v>
      </c>
    </row>
    <row r="314" spans="1:7" ht="45" customHeight="1" x14ac:dyDescent="0.25">
      <c r="A314" s="3" t="s">
        <v>1222</v>
      </c>
      <c r="B314" s="3" t="s">
        <v>5520</v>
      </c>
      <c r="C314" s="3" t="s">
        <v>1426</v>
      </c>
      <c r="D314" s="3" t="s">
        <v>1426</v>
      </c>
      <c r="E314" s="3" t="s">
        <v>1426</v>
      </c>
      <c r="F314" s="3" t="s">
        <v>1426</v>
      </c>
      <c r="G314" s="3" t="s">
        <v>1426</v>
      </c>
    </row>
    <row r="315" spans="1:7" ht="45" customHeight="1" x14ac:dyDescent="0.25">
      <c r="A315" s="3" t="s">
        <v>1225</v>
      </c>
      <c r="B315" s="3" t="s">
        <v>5521</v>
      </c>
      <c r="C315" s="3" t="s">
        <v>1426</v>
      </c>
      <c r="D315" s="3" t="s">
        <v>1426</v>
      </c>
      <c r="E315" s="3" t="s">
        <v>1426</v>
      </c>
      <c r="F315" s="3" t="s">
        <v>1426</v>
      </c>
      <c r="G315" s="3" t="s">
        <v>1426</v>
      </c>
    </row>
    <row r="316" spans="1:7" ht="45" customHeight="1" x14ac:dyDescent="0.25">
      <c r="A316" s="3" t="s">
        <v>1229</v>
      </c>
      <c r="B316" s="3" t="s">
        <v>5522</v>
      </c>
      <c r="C316" s="3" t="s">
        <v>1426</v>
      </c>
      <c r="D316" s="3" t="s">
        <v>1426</v>
      </c>
      <c r="E316" s="3" t="s">
        <v>1426</v>
      </c>
      <c r="F316" s="3" t="s">
        <v>1426</v>
      </c>
      <c r="G316" s="3" t="s">
        <v>1426</v>
      </c>
    </row>
    <row r="317" spans="1:7" ht="45" customHeight="1" x14ac:dyDescent="0.25">
      <c r="A317" s="3" t="s">
        <v>1232</v>
      </c>
      <c r="B317" s="3" t="s">
        <v>5523</v>
      </c>
      <c r="C317" s="3" t="s">
        <v>1426</v>
      </c>
      <c r="D317" s="3" t="s">
        <v>1426</v>
      </c>
      <c r="E317" s="3" t="s">
        <v>1426</v>
      </c>
      <c r="F317" s="3" t="s">
        <v>1426</v>
      </c>
      <c r="G317" s="3" t="s">
        <v>1426</v>
      </c>
    </row>
    <row r="318" spans="1:7" ht="45" customHeight="1" x14ac:dyDescent="0.25">
      <c r="A318" s="3" t="s">
        <v>1234</v>
      </c>
      <c r="B318" s="3" t="s">
        <v>5524</v>
      </c>
      <c r="C318" s="3" t="s">
        <v>1426</v>
      </c>
      <c r="D318" s="3" t="s">
        <v>1426</v>
      </c>
      <c r="E318" s="3" t="s">
        <v>1426</v>
      </c>
      <c r="F318" s="3" t="s">
        <v>1426</v>
      </c>
      <c r="G318" s="3" t="s">
        <v>1426</v>
      </c>
    </row>
    <row r="319" spans="1:7" ht="45" customHeight="1" x14ac:dyDescent="0.25">
      <c r="A319" s="3" t="s">
        <v>1236</v>
      </c>
      <c r="B319" s="3" t="s">
        <v>5525</v>
      </c>
      <c r="C319" s="3" t="s">
        <v>1426</v>
      </c>
      <c r="D319" s="3" t="s">
        <v>1426</v>
      </c>
      <c r="E319" s="3" t="s">
        <v>1426</v>
      </c>
      <c r="F319" s="3" t="s">
        <v>1426</v>
      </c>
      <c r="G319" s="3" t="s">
        <v>1426</v>
      </c>
    </row>
    <row r="320" spans="1:7" ht="45" customHeight="1" x14ac:dyDescent="0.25">
      <c r="A320" s="3" t="s">
        <v>1241</v>
      </c>
      <c r="B320" s="3" t="s">
        <v>5526</v>
      </c>
      <c r="C320" s="3" t="s">
        <v>1426</v>
      </c>
      <c r="D320" s="3" t="s">
        <v>1426</v>
      </c>
      <c r="E320" s="3" t="s">
        <v>1426</v>
      </c>
      <c r="F320" s="3" t="s">
        <v>1426</v>
      </c>
      <c r="G320" s="3" t="s">
        <v>1426</v>
      </c>
    </row>
    <row r="321" spans="1:7" ht="45" customHeight="1" x14ac:dyDescent="0.25">
      <c r="A321" s="3" t="s">
        <v>1244</v>
      </c>
      <c r="B321" s="3" t="s">
        <v>5527</v>
      </c>
      <c r="C321" s="3" t="s">
        <v>1426</v>
      </c>
      <c r="D321" s="3" t="s">
        <v>1426</v>
      </c>
      <c r="E321" s="3" t="s">
        <v>1426</v>
      </c>
      <c r="F321" s="3" t="s">
        <v>1426</v>
      </c>
      <c r="G321" s="3" t="s">
        <v>1426</v>
      </c>
    </row>
    <row r="322" spans="1:7" ht="45" customHeight="1" x14ac:dyDescent="0.25">
      <c r="A322" s="3" t="s">
        <v>1248</v>
      </c>
      <c r="B322" s="3" t="s">
        <v>5528</v>
      </c>
      <c r="C322" s="3" t="s">
        <v>1426</v>
      </c>
      <c r="D322" s="3" t="s">
        <v>1426</v>
      </c>
      <c r="E322" s="3" t="s">
        <v>1426</v>
      </c>
      <c r="F322" s="3" t="s">
        <v>1426</v>
      </c>
      <c r="G322" s="3" t="s">
        <v>1426</v>
      </c>
    </row>
    <row r="323" spans="1:7" ht="45" customHeight="1" x14ac:dyDescent="0.25">
      <c r="A323" s="3" t="s">
        <v>1252</v>
      </c>
      <c r="B323" s="3" t="s">
        <v>5529</v>
      </c>
      <c r="C323" s="3" t="s">
        <v>1426</v>
      </c>
      <c r="D323" s="3" t="s">
        <v>1426</v>
      </c>
      <c r="E323" s="3" t="s">
        <v>1426</v>
      </c>
      <c r="F323" s="3" t="s">
        <v>1426</v>
      </c>
      <c r="G323" s="3" t="s">
        <v>1426</v>
      </c>
    </row>
    <row r="324" spans="1:7" ht="45" customHeight="1" x14ac:dyDescent="0.25">
      <c r="A324" s="3" t="s">
        <v>1257</v>
      </c>
      <c r="B324" s="3" t="s">
        <v>5530</v>
      </c>
      <c r="C324" s="3" t="s">
        <v>1426</v>
      </c>
      <c r="D324" s="3" t="s">
        <v>1426</v>
      </c>
      <c r="E324" s="3" t="s">
        <v>1426</v>
      </c>
      <c r="F324" s="3" t="s">
        <v>1426</v>
      </c>
      <c r="G324" s="3" t="s">
        <v>1426</v>
      </c>
    </row>
    <row r="325" spans="1:7" ht="45" customHeight="1" x14ac:dyDescent="0.25">
      <c r="A325" s="3" t="s">
        <v>1259</v>
      </c>
      <c r="B325" s="3" t="s">
        <v>5531</v>
      </c>
      <c r="C325" s="3" t="s">
        <v>1426</v>
      </c>
      <c r="D325" s="3" t="s">
        <v>1426</v>
      </c>
      <c r="E325" s="3" t="s">
        <v>1426</v>
      </c>
      <c r="F325" s="3" t="s">
        <v>1426</v>
      </c>
      <c r="G325" s="3" t="s">
        <v>1426</v>
      </c>
    </row>
    <row r="326" spans="1:7" ht="45" customHeight="1" x14ac:dyDescent="0.25">
      <c r="A326" s="3" t="s">
        <v>1262</v>
      </c>
      <c r="B326" s="3" t="s">
        <v>5532</v>
      </c>
      <c r="C326" s="3" t="s">
        <v>1426</v>
      </c>
      <c r="D326" s="3" t="s">
        <v>1426</v>
      </c>
      <c r="E326" s="3" t="s">
        <v>1426</v>
      </c>
      <c r="F326" s="3" t="s">
        <v>1426</v>
      </c>
      <c r="G326" s="3" t="s">
        <v>1426</v>
      </c>
    </row>
    <row r="327" spans="1:7" ht="45" customHeight="1" x14ac:dyDescent="0.25">
      <c r="A327" s="3" t="s">
        <v>1265</v>
      </c>
      <c r="B327" s="3" t="s">
        <v>5533</v>
      </c>
      <c r="C327" s="3" t="s">
        <v>1426</v>
      </c>
      <c r="D327" s="3" t="s">
        <v>1426</v>
      </c>
      <c r="E327" s="3" t="s">
        <v>1426</v>
      </c>
      <c r="F327" s="3" t="s">
        <v>1426</v>
      </c>
      <c r="G327" s="3" t="s">
        <v>1426</v>
      </c>
    </row>
    <row r="328" spans="1:7" ht="45" customHeight="1" x14ac:dyDescent="0.25">
      <c r="A328" s="3" t="s">
        <v>1269</v>
      </c>
      <c r="B328" s="3" t="s">
        <v>5534</v>
      </c>
      <c r="C328" s="3" t="s">
        <v>1426</v>
      </c>
      <c r="D328" s="3" t="s">
        <v>1426</v>
      </c>
      <c r="E328" s="3" t="s">
        <v>1426</v>
      </c>
      <c r="F328" s="3" t="s">
        <v>1426</v>
      </c>
      <c r="G328" s="3" t="s">
        <v>1426</v>
      </c>
    </row>
    <row r="329" spans="1:7" ht="45" customHeight="1" x14ac:dyDescent="0.25">
      <c r="A329" s="3" t="s">
        <v>1273</v>
      </c>
      <c r="B329" s="3" t="s">
        <v>5535</v>
      </c>
      <c r="C329" s="3" t="s">
        <v>1426</v>
      </c>
      <c r="D329" s="3" t="s">
        <v>1426</v>
      </c>
      <c r="E329" s="3" t="s">
        <v>1426</v>
      </c>
      <c r="F329" s="3" t="s">
        <v>1426</v>
      </c>
      <c r="G329" s="3" t="s">
        <v>1426</v>
      </c>
    </row>
    <row r="330" spans="1:7" ht="45" customHeight="1" x14ac:dyDescent="0.25">
      <c r="A330" s="3" t="s">
        <v>1276</v>
      </c>
      <c r="B330" s="3" t="s">
        <v>5536</v>
      </c>
      <c r="C330" s="3" t="s">
        <v>1426</v>
      </c>
      <c r="D330" s="3" t="s">
        <v>1426</v>
      </c>
      <c r="E330" s="3" t="s">
        <v>1426</v>
      </c>
      <c r="F330" s="3" t="s">
        <v>1426</v>
      </c>
      <c r="G330" s="3" t="s">
        <v>1426</v>
      </c>
    </row>
    <row r="331" spans="1:7" ht="45" customHeight="1" x14ac:dyDescent="0.25">
      <c r="A331" s="3" t="s">
        <v>1279</v>
      </c>
      <c r="B331" s="3" t="s">
        <v>5537</v>
      </c>
      <c r="C331" s="3" t="s">
        <v>1426</v>
      </c>
      <c r="D331" s="3" t="s">
        <v>1426</v>
      </c>
      <c r="E331" s="3" t="s">
        <v>1426</v>
      </c>
      <c r="F331" s="3" t="s">
        <v>1426</v>
      </c>
      <c r="G331" s="3" t="s">
        <v>1426</v>
      </c>
    </row>
    <row r="332" spans="1:7" ht="45" customHeight="1" x14ac:dyDescent="0.25">
      <c r="A332" s="3" t="s">
        <v>1282</v>
      </c>
      <c r="B332" s="3" t="s">
        <v>5538</v>
      </c>
      <c r="C332" s="3" t="s">
        <v>1426</v>
      </c>
      <c r="D332" s="3" t="s">
        <v>1426</v>
      </c>
      <c r="E332" s="3" t="s">
        <v>1426</v>
      </c>
      <c r="F332" s="3" t="s">
        <v>1426</v>
      </c>
      <c r="G332" s="3" t="s">
        <v>1426</v>
      </c>
    </row>
    <row r="333" spans="1:7" ht="45" customHeight="1" x14ac:dyDescent="0.25">
      <c r="A333" s="3" t="s">
        <v>1284</v>
      </c>
      <c r="B333" s="3" t="s">
        <v>5539</v>
      </c>
      <c r="C333" s="3" t="s">
        <v>1426</v>
      </c>
      <c r="D333" s="3" t="s">
        <v>1426</v>
      </c>
      <c r="E333" s="3" t="s">
        <v>1426</v>
      </c>
      <c r="F333" s="3" t="s">
        <v>1426</v>
      </c>
      <c r="G333" s="3" t="s">
        <v>1426</v>
      </c>
    </row>
    <row r="334" spans="1:7" ht="45" customHeight="1" x14ac:dyDescent="0.25">
      <c r="A334" s="3" t="s">
        <v>1287</v>
      </c>
      <c r="B334" s="3" t="s">
        <v>5540</v>
      </c>
      <c r="C334" s="3" t="s">
        <v>1426</v>
      </c>
      <c r="D334" s="3" t="s">
        <v>1426</v>
      </c>
      <c r="E334" s="3" t="s">
        <v>1426</v>
      </c>
      <c r="F334" s="3" t="s">
        <v>1426</v>
      </c>
      <c r="G334" s="3" t="s">
        <v>1426</v>
      </c>
    </row>
    <row r="335" spans="1:7" ht="45" customHeight="1" x14ac:dyDescent="0.25">
      <c r="A335" s="3" t="s">
        <v>1290</v>
      </c>
      <c r="B335" s="3" t="s">
        <v>5541</v>
      </c>
      <c r="C335" s="3" t="s">
        <v>1426</v>
      </c>
      <c r="D335" s="3" t="s">
        <v>1426</v>
      </c>
      <c r="E335" s="3" t="s">
        <v>1426</v>
      </c>
      <c r="F335" s="3" t="s">
        <v>1426</v>
      </c>
      <c r="G335" s="3" t="s">
        <v>1426</v>
      </c>
    </row>
    <row r="336" spans="1:7" ht="45" customHeight="1" x14ac:dyDescent="0.25">
      <c r="A336" s="3" t="s">
        <v>1294</v>
      </c>
      <c r="B336" s="3" t="s">
        <v>5542</v>
      </c>
      <c r="C336" s="3" t="s">
        <v>1426</v>
      </c>
      <c r="D336" s="3" t="s">
        <v>1426</v>
      </c>
      <c r="E336" s="3" t="s">
        <v>1426</v>
      </c>
      <c r="F336" s="3" t="s">
        <v>1426</v>
      </c>
      <c r="G336" s="3" t="s">
        <v>1426</v>
      </c>
    </row>
    <row r="337" spans="1:7" ht="45" customHeight="1" x14ac:dyDescent="0.25">
      <c r="A337" s="3" t="s">
        <v>1299</v>
      </c>
      <c r="B337" s="3" t="s">
        <v>5543</v>
      </c>
      <c r="C337" s="3" t="s">
        <v>1426</v>
      </c>
      <c r="D337" s="3" t="s">
        <v>1426</v>
      </c>
      <c r="E337" s="3" t="s">
        <v>1426</v>
      </c>
      <c r="F337" s="3" t="s">
        <v>1426</v>
      </c>
      <c r="G337" s="3" t="s">
        <v>1426</v>
      </c>
    </row>
    <row r="338" spans="1:7" ht="45" customHeight="1" x14ac:dyDescent="0.25">
      <c r="A338" s="3" t="s">
        <v>1302</v>
      </c>
      <c r="B338" s="3" t="s">
        <v>5544</v>
      </c>
      <c r="C338" s="3" t="s">
        <v>1426</v>
      </c>
      <c r="D338" s="3" t="s">
        <v>1426</v>
      </c>
      <c r="E338" s="3" t="s">
        <v>1426</v>
      </c>
      <c r="F338" s="3" t="s">
        <v>1426</v>
      </c>
      <c r="G338" s="3" t="s">
        <v>1426</v>
      </c>
    </row>
    <row r="339" spans="1:7" ht="45" customHeight="1" x14ac:dyDescent="0.25">
      <c r="A339" s="3" t="s">
        <v>1305</v>
      </c>
      <c r="B339" s="3" t="s">
        <v>5545</v>
      </c>
      <c r="C339" s="3" t="s">
        <v>1426</v>
      </c>
      <c r="D339" s="3" t="s">
        <v>1426</v>
      </c>
      <c r="E339" s="3" t="s">
        <v>1426</v>
      </c>
      <c r="F339" s="3" t="s">
        <v>1426</v>
      </c>
      <c r="G339" s="3" t="s">
        <v>1426</v>
      </c>
    </row>
    <row r="340" spans="1:7" ht="45" customHeight="1" x14ac:dyDescent="0.25">
      <c r="A340" s="3" t="s">
        <v>1307</v>
      </c>
      <c r="B340" s="3" t="s">
        <v>5546</v>
      </c>
      <c r="C340" s="3" t="s">
        <v>1426</v>
      </c>
      <c r="D340" s="3" t="s">
        <v>1426</v>
      </c>
      <c r="E340" s="3" t="s">
        <v>1426</v>
      </c>
      <c r="F340" s="3" t="s">
        <v>1426</v>
      </c>
      <c r="G340" s="3" t="s">
        <v>1426</v>
      </c>
    </row>
    <row r="341" spans="1:7" ht="45" customHeight="1" x14ac:dyDescent="0.25">
      <c r="A341" s="3" t="s">
        <v>1310</v>
      </c>
      <c r="B341" s="3" t="s">
        <v>5547</v>
      </c>
      <c r="C341" s="3" t="s">
        <v>1426</v>
      </c>
      <c r="D341" s="3" t="s">
        <v>1426</v>
      </c>
      <c r="E341" s="3" t="s">
        <v>1426</v>
      </c>
      <c r="F341" s="3" t="s">
        <v>1426</v>
      </c>
      <c r="G341" s="3" t="s">
        <v>1426</v>
      </c>
    </row>
    <row r="342" spans="1:7" ht="45" customHeight="1" x14ac:dyDescent="0.25">
      <c r="A342" s="3" t="s">
        <v>1312</v>
      </c>
      <c r="B342" s="3" t="s">
        <v>5548</v>
      </c>
      <c r="C342" s="3" t="s">
        <v>1426</v>
      </c>
      <c r="D342" s="3" t="s">
        <v>1426</v>
      </c>
      <c r="E342" s="3" t="s">
        <v>1426</v>
      </c>
      <c r="F342" s="3" t="s">
        <v>1426</v>
      </c>
      <c r="G342" s="3" t="s">
        <v>1426</v>
      </c>
    </row>
    <row r="343" spans="1:7" ht="45" customHeight="1" x14ac:dyDescent="0.25">
      <c r="A343" s="3" t="s">
        <v>1317</v>
      </c>
      <c r="B343" s="3" t="s">
        <v>5549</v>
      </c>
      <c r="C343" s="3" t="s">
        <v>1426</v>
      </c>
      <c r="D343" s="3" t="s">
        <v>1426</v>
      </c>
      <c r="E343" s="3" t="s">
        <v>1426</v>
      </c>
      <c r="F343" s="3" t="s">
        <v>1426</v>
      </c>
      <c r="G343" s="3" t="s">
        <v>1426</v>
      </c>
    </row>
    <row r="344" spans="1:7" ht="45" customHeight="1" x14ac:dyDescent="0.25">
      <c r="A344" s="3" t="s">
        <v>1320</v>
      </c>
      <c r="B344" s="3" t="s">
        <v>5550</v>
      </c>
      <c r="C344" s="3" t="s">
        <v>1426</v>
      </c>
      <c r="D344" s="3" t="s">
        <v>1426</v>
      </c>
      <c r="E344" s="3" t="s">
        <v>1426</v>
      </c>
      <c r="F344" s="3" t="s">
        <v>1426</v>
      </c>
      <c r="G344" s="3" t="s">
        <v>1426</v>
      </c>
    </row>
    <row r="345" spans="1:7" ht="45" customHeight="1" x14ac:dyDescent="0.25">
      <c r="A345" s="3" t="s">
        <v>1324</v>
      </c>
      <c r="B345" s="3" t="s">
        <v>5551</v>
      </c>
      <c r="C345" s="3" t="s">
        <v>1426</v>
      </c>
      <c r="D345" s="3" t="s">
        <v>1426</v>
      </c>
      <c r="E345" s="3" t="s">
        <v>1426</v>
      </c>
      <c r="F345" s="3" t="s">
        <v>1426</v>
      </c>
      <c r="G345" s="3" t="s">
        <v>1426</v>
      </c>
    </row>
    <row r="346" spans="1:7" ht="45" customHeight="1" x14ac:dyDescent="0.25">
      <c r="A346" s="3" t="s">
        <v>1327</v>
      </c>
      <c r="B346" s="3" t="s">
        <v>5552</v>
      </c>
      <c r="C346" s="3" t="s">
        <v>1426</v>
      </c>
      <c r="D346" s="3" t="s">
        <v>1426</v>
      </c>
      <c r="E346" s="3" t="s">
        <v>1426</v>
      </c>
      <c r="F346" s="3" t="s">
        <v>1426</v>
      </c>
      <c r="G346" s="3" t="s">
        <v>1426</v>
      </c>
    </row>
    <row r="347" spans="1:7" ht="45" customHeight="1" x14ac:dyDescent="0.25">
      <c r="A347" s="3" t="s">
        <v>1329</v>
      </c>
      <c r="B347" s="3" t="s">
        <v>5553</v>
      </c>
      <c r="C347" s="3" t="s">
        <v>1426</v>
      </c>
      <c r="D347" s="3" t="s">
        <v>1426</v>
      </c>
      <c r="E347" s="3" t="s">
        <v>1426</v>
      </c>
      <c r="F347" s="3" t="s">
        <v>1426</v>
      </c>
      <c r="G347" s="3" t="s">
        <v>1426</v>
      </c>
    </row>
    <row r="348" spans="1:7" ht="45" customHeight="1" x14ac:dyDescent="0.25">
      <c r="A348" s="3" t="s">
        <v>1331</v>
      </c>
      <c r="B348" s="3" t="s">
        <v>5554</v>
      </c>
      <c r="C348" s="3" t="s">
        <v>1426</v>
      </c>
      <c r="D348" s="3" t="s">
        <v>1426</v>
      </c>
      <c r="E348" s="3" t="s">
        <v>1426</v>
      </c>
      <c r="F348" s="3" t="s">
        <v>1426</v>
      </c>
      <c r="G348" s="3" t="s">
        <v>1426</v>
      </c>
    </row>
    <row r="349" spans="1:7" ht="45" customHeight="1" x14ac:dyDescent="0.25">
      <c r="A349" s="3" t="s">
        <v>1333</v>
      </c>
      <c r="B349" s="3" t="s">
        <v>5555</v>
      </c>
      <c r="C349" s="3" t="s">
        <v>1426</v>
      </c>
      <c r="D349" s="3" t="s">
        <v>1426</v>
      </c>
      <c r="E349" s="3" t="s">
        <v>1426</v>
      </c>
      <c r="F349" s="3" t="s">
        <v>1426</v>
      </c>
      <c r="G349" s="3" t="s">
        <v>1426</v>
      </c>
    </row>
    <row r="350" spans="1:7" ht="45" customHeight="1" x14ac:dyDescent="0.25">
      <c r="A350" s="3" t="s">
        <v>1336</v>
      </c>
      <c r="B350" s="3" t="s">
        <v>5556</v>
      </c>
      <c r="C350" s="3" t="s">
        <v>1426</v>
      </c>
      <c r="D350" s="3" t="s">
        <v>1426</v>
      </c>
      <c r="E350" s="3" t="s">
        <v>1426</v>
      </c>
      <c r="F350" s="3" t="s">
        <v>1426</v>
      </c>
      <c r="G350" s="3" t="s">
        <v>1426</v>
      </c>
    </row>
    <row r="351" spans="1:7" ht="45" customHeight="1" x14ac:dyDescent="0.25">
      <c r="A351" s="3" t="s">
        <v>1341</v>
      </c>
      <c r="B351" s="3" t="s">
        <v>5557</v>
      </c>
      <c r="C351" s="3" t="s">
        <v>1426</v>
      </c>
      <c r="D351" s="3" t="s">
        <v>1426</v>
      </c>
      <c r="E351" s="3" t="s">
        <v>1426</v>
      </c>
      <c r="F351" s="3" t="s">
        <v>1426</v>
      </c>
      <c r="G351" s="3" t="s">
        <v>1426</v>
      </c>
    </row>
    <row r="352" spans="1:7" ht="45" customHeight="1" x14ac:dyDescent="0.25">
      <c r="A352" s="3" t="s">
        <v>1344</v>
      </c>
      <c r="B352" s="3" t="s">
        <v>5558</v>
      </c>
      <c r="C352" s="3" t="s">
        <v>1426</v>
      </c>
      <c r="D352" s="3" t="s">
        <v>1426</v>
      </c>
      <c r="E352" s="3" t="s">
        <v>1426</v>
      </c>
      <c r="F352" s="3" t="s">
        <v>1426</v>
      </c>
      <c r="G352" s="3" t="s">
        <v>1426</v>
      </c>
    </row>
    <row r="353" spans="1:7" ht="45" customHeight="1" x14ac:dyDescent="0.25">
      <c r="A353" s="3" t="s">
        <v>1347</v>
      </c>
      <c r="B353" s="3" t="s">
        <v>5559</v>
      </c>
      <c r="C353" s="3" t="s">
        <v>1426</v>
      </c>
      <c r="D353" s="3" t="s">
        <v>1426</v>
      </c>
      <c r="E353" s="3" t="s">
        <v>1426</v>
      </c>
      <c r="F353" s="3" t="s">
        <v>1426</v>
      </c>
      <c r="G353" s="3" t="s">
        <v>1426</v>
      </c>
    </row>
    <row r="354" spans="1:7" ht="45" customHeight="1" x14ac:dyDescent="0.25">
      <c r="A354" s="3" t="s">
        <v>1349</v>
      </c>
      <c r="B354" s="3" t="s">
        <v>5560</v>
      </c>
      <c r="C354" s="3" t="s">
        <v>1426</v>
      </c>
      <c r="D354" s="3" t="s">
        <v>1426</v>
      </c>
      <c r="E354" s="3" t="s">
        <v>1426</v>
      </c>
      <c r="F354" s="3" t="s">
        <v>1426</v>
      </c>
      <c r="G354" s="3" t="s">
        <v>1426</v>
      </c>
    </row>
    <row r="355" spans="1:7" ht="45" customHeight="1" x14ac:dyDescent="0.25">
      <c r="A355" s="3" t="s">
        <v>1352</v>
      </c>
      <c r="B355" s="3" t="s">
        <v>5561</v>
      </c>
      <c r="C355" s="3" t="s">
        <v>1426</v>
      </c>
      <c r="D355" s="3" t="s">
        <v>1426</v>
      </c>
      <c r="E355" s="3" t="s">
        <v>1426</v>
      </c>
      <c r="F355" s="3" t="s">
        <v>1426</v>
      </c>
      <c r="G355" s="3" t="s">
        <v>1426</v>
      </c>
    </row>
    <row r="356" spans="1:7" ht="45" customHeight="1" x14ac:dyDescent="0.25">
      <c r="A356" s="3" t="s">
        <v>1356</v>
      </c>
      <c r="B356" s="3" t="s">
        <v>5562</v>
      </c>
      <c r="C356" s="3" t="s">
        <v>1426</v>
      </c>
      <c r="D356" s="3" t="s">
        <v>1426</v>
      </c>
      <c r="E356" s="3" t="s">
        <v>1426</v>
      </c>
      <c r="F356" s="3" t="s">
        <v>1426</v>
      </c>
      <c r="G356" s="3" t="s">
        <v>1426</v>
      </c>
    </row>
    <row r="357" spans="1:7" ht="45" customHeight="1" x14ac:dyDescent="0.25">
      <c r="A357" s="3" t="s">
        <v>1360</v>
      </c>
      <c r="B357" s="3" t="s">
        <v>5563</v>
      </c>
      <c r="C357" s="3" t="s">
        <v>1426</v>
      </c>
      <c r="D357" s="3" t="s">
        <v>1426</v>
      </c>
      <c r="E357" s="3" t="s">
        <v>1426</v>
      </c>
      <c r="F357" s="3" t="s">
        <v>1426</v>
      </c>
      <c r="G357" s="3" t="s">
        <v>1426</v>
      </c>
    </row>
    <row r="358" spans="1:7" ht="45" customHeight="1" x14ac:dyDescent="0.25">
      <c r="A358" s="3" t="s">
        <v>1363</v>
      </c>
      <c r="B358" s="3" t="s">
        <v>5564</v>
      </c>
      <c r="C358" s="3" t="s">
        <v>1426</v>
      </c>
      <c r="D358" s="3" t="s">
        <v>1426</v>
      </c>
      <c r="E358" s="3" t="s">
        <v>1426</v>
      </c>
      <c r="F358" s="3" t="s">
        <v>1426</v>
      </c>
      <c r="G358" s="3" t="s">
        <v>1426</v>
      </c>
    </row>
    <row r="359" spans="1:7" ht="45" customHeight="1" x14ac:dyDescent="0.25">
      <c r="A359" s="3" t="s">
        <v>1366</v>
      </c>
      <c r="B359" s="3" t="s">
        <v>5565</v>
      </c>
      <c r="C359" s="3" t="s">
        <v>1426</v>
      </c>
      <c r="D359" s="3" t="s">
        <v>1426</v>
      </c>
      <c r="E359" s="3" t="s">
        <v>1426</v>
      </c>
      <c r="F359" s="3" t="s">
        <v>1426</v>
      </c>
      <c r="G359" s="3" t="s">
        <v>1426</v>
      </c>
    </row>
    <row r="360" spans="1:7" ht="45" customHeight="1" x14ac:dyDescent="0.25">
      <c r="A360" s="3" t="s">
        <v>1369</v>
      </c>
      <c r="B360" s="3" t="s">
        <v>5566</v>
      </c>
      <c r="C360" s="3" t="s">
        <v>1426</v>
      </c>
      <c r="D360" s="3" t="s">
        <v>1426</v>
      </c>
      <c r="E360" s="3" t="s">
        <v>1426</v>
      </c>
      <c r="F360" s="3" t="s">
        <v>1426</v>
      </c>
      <c r="G360" s="3" t="s">
        <v>1426</v>
      </c>
    </row>
    <row r="361" spans="1:7" ht="45" customHeight="1" x14ac:dyDescent="0.25">
      <c r="A361" s="3" t="s">
        <v>1372</v>
      </c>
      <c r="B361" s="3" t="s">
        <v>5567</v>
      </c>
      <c r="C361" s="3" t="s">
        <v>1426</v>
      </c>
      <c r="D361" s="3" t="s">
        <v>1426</v>
      </c>
      <c r="E361" s="3" t="s">
        <v>1426</v>
      </c>
      <c r="F361" s="3" t="s">
        <v>1426</v>
      </c>
      <c r="G361" s="3" t="s">
        <v>1426</v>
      </c>
    </row>
    <row r="362" spans="1:7" ht="45" customHeight="1" x14ac:dyDescent="0.25">
      <c r="A362" s="3" t="s">
        <v>1379</v>
      </c>
      <c r="B362" s="3" t="s">
        <v>5568</v>
      </c>
      <c r="C362" s="3" t="s">
        <v>1426</v>
      </c>
      <c r="D362" s="3" t="s">
        <v>1426</v>
      </c>
      <c r="E362" s="3" t="s">
        <v>1426</v>
      </c>
      <c r="F362" s="3" t="s">
        <v>1426</v>
      </c>
      <c r="G362" s="3" t="s">
        <v>1426</v>
      </c>
    </row>
    <row r="363" spans="1:7" ht="45" customHeight="1" x14ac:dyDescent="0.25">
      <c r="A363" s="3" t="s">
        <v>1382</v>
      </c>
      <c r="B363" s="3" t="s">
        <v>5569</v>
      </c>
      <c r="C363" s="3" t="s">
        <v>1426</v>
      </c>
      <c r="D363" s="3" t="s">
        <v>1426</v>
      </c>
      <c r="E363" s="3" t="s">
        <v>1426</v>
      </c>
      <c r="F363" s="3" t="s">
        <v>1426</v>
      </c>
      <c r="G363" s="3" t="s">
        <v>1426</v>
      </c>
    </row>
    <row r="364" spans="1:7" ht="45" customHeight="1" x14ac:dyDescent="0.25">
      <c r="A364" s="3" t="s">
        <v>1384</v>
      </c>
      <c r="B364" s="3" t="s">
        <v>5570</v>
      </c>
      <c r="C364" s="3" t="s">
        <v>1426</v>
      </c>
      <c r="D364" s="3" t="s">
        <v>1426</v>
      </c>
      <c r="E364" s="3" t="s">
        <v>1426</v>
      </c>
      <c r="F364" s="3" t="s">
        <v>1426</v>
      </c>
      <c r="G364" s="3" t="s">
        <v>1426</v>
      </c>
    </row>
    <row r="365" spans="1:7" ht="45" customHeight="1" x14ac:dyDescent="0.25">
      <c r="A365" s="3" t="s">
        <v>1385</v>
      </c>
      <c r="B365" s="3" t="s">
        <v>5571</v>
      </c>
      <c r="C365" s="3" t="s">
        <v>1426</v>
      </c>
      <c r="D365" s="3" t="s">
        <v>1426</v>
      </c>
      <c r="E365" s="3" t="s">
        <v>1426</v>
      </c>
      <c r="F365" s="3" t="s">
        <v>1426</v>
      </c>
      <c r="G365" s="3" t="s">
        <v>1426</v>
      </c>
    </row>
    <row r="366" spans="1:7" ht="45" customHeight="1" x14ac:dyDescent="0.25">
      <c r="A366" s="3" t="s">
        <v>1387</v>
      </c>
      <c r="B366" s="3" t="s">
        <v>5572</v>
      </c>
      <c r="C366" s="3" t="s">
        <v>1426</v>
      </c>
      <c r="D366" s="3" t="s">
        <v>1426</v>
      </c>
      <c r="E366" s="3" t="s">
        <v>1426</v>
      </c>
      <c r="F366" s="3" t="s">
        <v>1426</v>
      </c>
      <c r="G366" s="3" t="s">
        <v>1426</v>
      </c>
    </row>
    <row r="367" spans="1:7" ht="45" customHeight="1" x14ac:dyDescent="0.25">
      <c r="A367" s="3" t="s">
        <v>1390</v>
      </c>
      <c r="B367" s="3" t="s">
        <v>5573</v>
      </c>
      <c r="C367" s="3" t="s">
        <v>1426</v>
      </c>
      <c r="D367" s="3" t="s">
        <v>1426</v>
      </c>
      <c r="E367" s="3" t="s">
        <v>1426</v>
      </c>
      <c r="F367" s="3" t="s">
        <v>1426</v>
      </c>
      <c r="G367" s="3" t="s">
        <v>1426</v>
      </c>
    </row>
    <row r="368" spans="1:7" ht="45" customHeight="1" x14ac:dyDescent="0.25">
      <c r="A368" s="3" t="s">
        <v>1392</v>
      </c>
      <c r="B368" s="3" t="s">
        <v>5574</v>
      </c>
      <c r="C368" s="3" t="s">
        <v>1426</v>
      </c>
      <c r="D368" s="3" t="s">
        <v>1426</v>
      </c>
      <c r="E368" s="3" t="s">
        <v>1426</v>
      </c>
      <c r="F368" s="3" t="s">
        <v>1426</v>
      </c>
      <c r="G368" s="3" t="s">
        <v>1426</v>
      </c>
    </row>
    <row r="369" spans="1:7" ht="45" customHeight="1" x14ac:dyDescent="0.25">
      <c r="A369" s="3" t="s">
        <v>1396</v>
      </c>
      <c r="B369" s="3" t="s">
        <v>5575</v>
      </c>
      <c r="C369" s="3" t="s">
        <v>1426</v>
      </c>
      <c r="D369" s="3" t="s">
        <v>1426</v>
      </c>
      <c r="E369" s="3" t="s">
        <v>1426</v>
      </c>
      <c r="F369" s="3" t="s">
        <v>1426</v>
      </c>
      <c r="G369" s="3" t="s">
        <v>1426</v>
      </c>
    </row>
    <row r="370" spans="1:7" ht="45" customHeight="1" x14ac:dyDescent="0.25">
      <c r="A370" s="3" t="s">
        <v>1398</v>
      </c>
      <c r="B370" s="3" t="s">
        <v>5576</v>
      </c>
      <c r="C370" s="3" t="s">
        <v>1426</v>
      </c>
      <c r="D370" s="3" t="s">
        <v>1426</v>
      </c>
      <c r="E370" s="3" t="s">
        <v>1426</v>
      </c>
      <c r="F370" s="3" t="s">
        <v>1426</v>
      </c>
      <c r="G370" s="3" t="s">
        <v>1426</v>
      </c>
    </row>
    <row r="371" spans="1:7" ht="45" customHeight="1" x14ac:dyDescent="0.25">
      <c r="A371" s="3" t="s">
        <v>1400</v>
      </c>
      <c r="B371" s="3" t="s">
        <v>5577</v>
      </c>
      <c r="C371" s="3" t="s">
        <v>1426</v>
      </c>
      <c r="D371" s="3" t="s">
        <v>1426</v>
      </c>
      <c r="E371" s="3" t="s">
        <v>1426</v>
      </c>
      <c r="F371" s="3" t="s">
        <v>1426</v>
      </c>
      <c r="G371" s="3" t="s">
        <v>1426</v>
      </c>
    </row>
    <row r="372" spans="1:7" ht="45" customHeight="1" x14ac:dyDescent="0.25">
      <c r="A372" s="3" t="s">
        <v>1402</v>
      </c>
      <c r="B372" s="3" t="s">
        <v>5578</v>
      </c>
      <c r="C372" s="3" t="s">
        <v>1426</v>
      </c>
      <c r="D372" s="3" t="s">
        <v>1426</v>
      </c>
      <c r="E372" s="3" t="s">
        <v>1426</v>
      </c>
      <c r="F372" s="3" t="s">
        <v>1426</v>
      </c>
      <c r="G372" s="3" t="s">
        <v>1426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2"/>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49.28515625" bestFit="1" customWidth="1"/>
    <col min="4" max="4" width="47.42578125" bestFit="1" customWidth="1"/>
    <col min="5" max="5" width="46.42578125" bestFit="1" customWidth="1"/>
    <col min="6" max="6" width="51.85546875" bestFit="1" customWidth="1"/>
    <col min="7" max="7" width="47.5703125" bestFit="1" customWidth="1"/>
  </cols>
  <sheetData>
    <row r="1" spans="1:7" hidden="1" x14ac:dyDescent="0.25">
      <c r="C1" t="s">
        <v>4</v>
      </c>
      <c r="D1" t="s">
        <v>8</v>
      </c>
      <c r="E1" t="s">
        <v>8</v>
      </c>
      <c r="F1" t="s">
        <v>4</v>
      </c>
      <c r="G1" t="s">
        <v>4</v>
      </c>
    </row>
    <row r="2" spans="1:7" hidden="1" x14ac:dyDescent="0.25">
      <c r="C2" t="s">
        <v>5579</v>
      </c>
      <c r="D2" t="s">
        <v>5580</v>
      </c>
      <c r="E2" t="s">
        <v>5581</v>
      </c>
      <c r="F2" t="s">
        <v>5582</v>
      </c>
      <c r="G2" t="s">
        <v>5583</v>
      </c>
    </row>
    <row r="3" spans="1:7" x14ac:dyDescent="0.25">
      <c r="A3" s="1" t="s">
        <v>1419</v>
      </c>
      <c r="B3" s="1"/>
      <c r="C3" s="1" t="s">
        <v>5584</v>
      </c>
      <c r="D3" s="1" t="s">
        <v>5585</v>
      </c>
      <c r="E3" s="1" t="s">
        <v>5586</v>
      </c>
      <c r="F3" s="1" t="s">
        <v>5587</v>
      </c>
      <c r="G3" s="1" t="s">
        <v>5588</v>
      </c>
    </row>
    <row r="4" spans="1:7" ht="45" customHeight="1" x14ac:dyDescent="0.25">
      <c r="A4" s="3" t="s">
        <v>89</v>
      </c>
      <c r="B4" s="3" t="s">
        <v>5589</v>
      </c>
      <c r="C4" s="3" t="s">
        <v>1426</v>
      </c>
      <c r="D4" s="3" t="s">
        <v>1426</v>
      </c>
      <c r="E4" s="3" t="s">
        <v>1426</v>
      </c>
      <c r="F4" s="3" t="s">
        <v>1426</v>
      </c>
      <c r="G4" s="3" t="s">
        <v>1426</v>
      </c>
    </row>
    <row r="5" spans="1:7" ht="45" customHeight="1" x14ac:dyDescent="0.25">
      <c r="A5" s="3" t="s">
        <v>100</v>
      </c>
      <c r="B5" s="3" t="s">
        <v>5590</v>
      </c>
      <c r="C5" s="3" t="s">
        <v>1426</v>
      </c>
      <c r="D5" s="3" t="s">
        <v>1426</v>
      </c>
      <c r="E5" s="3" t="s">
        <v>1426</v>
      </c>
      <c r="F5" s="3" t="s">
        <v>1426</v>
      </c>
      <c r="G5" s="3" t="s">
        <v>1426</v>
      </c>
    </row>
    <row r="6" spans="1:7" ht="45" customHeight="1" x14ac:dyDescent="0.25">
      <c r="A6" s="3" t="s">
        <v>106</v>
      </c>
      <c r="B6" s="3" t="s">
        <v>5591</v>
      </c>
      <c r="C6" s="3" t="s">
        <v>1426</v>
      </c>
      <c r="D6" s="3" t="s">
        <v>1426</v>
      </c>
      <c r="E6" s="3" t="s">
        <v>1426</v>
      </c>
      <c r="F6" s="3" t="s">
        <v>1426</v>
      </c>
      <c r="G6" s="3" t="s">
        <v>1426</v>
      </c>
    </row>
    <row r="7" spans="1:7" ht="45" customHeight="1" x14ac:dyDescent="0.25">
      <c r="A7" s="3" t="s">
        <v>112</v>
      </c>
      <c r="B7" s="3" t="s">
        <v>5592</v>
      </c>
      <c r="C7" s="3" t="s">
        <v>1426</v>
      </c>
      <c r="D7" s="3" t="s">
        <v>1426</v>
      </c>
      <c r="E7" s="3" t="s">
        <v>1426</v>
      </c>
      <c r="F7" s="3" t="s">
        <v>1426</v>
      </c>
      <c r="G7" s="3" t="s">
        <v>1426</v>
      </c>
    </row>
    <row r="8" spans="1:7" ht="45" customHeight="1" x14ac:dyDescent="0.25">
      <c r="A8" s="3" t="s">
        <v>117</v>
      </c>
      <c r="B8" s="3" t="s">
        <v>5593</v>
      </c>
      <c r="C8" s="3" t="s">
        <v>1426</v>
      </c>
      <c r="D8" s="3" t="s">
        <v>1426</v>
      </c>
      <c r="E8" s="3" t="s">
        <v>1426</v>
      </c>
      <c r="F8" s="3" t="s">
        <v>1426</v>
      </c>
      <c r="G8" s="3" t="s">
        <v>1426</v>
      </c>
    </row>
    <row r="9" spans="1:7" ht="45" customHeight="1" x14ac:dyDescent="0.25">
      <c r="A9" s="3" t="s">
        <v>124</v>
      </c>
      <c r="B9" s="3" t="s">
        <v>5594</v>
      </c>
      <c r="C9" s="3" t="s">
        <v>1426</v>
      </c>
      <c r="D9" s="3" t="s">
        <v>1426</v>
      </c>
      <c r="E9" s="3" t="s">
        <v>1426</v>
      </c>
      <c r="F9" s="3" t="s">
        <v>1426</v>
      </c>
      <c r="G9" s="3" t="s">
        <v>1426</v>
      </c>
    </row>
    <row r="10" spans="1:7" ht="45" customHeight="1" x14ac:dyDescent="0.25">
      <c r="A10" s="3" t="s">
        <v>129</v>
      </c>
      <c r="B10" s="3" t="s">
        <v>5595</v>
      </c>
      <c r="C10" s="3" t="s">
        <v>1426</v>
      </c>
      <c r="D10" s="3" t="s">
        <v>1426</v>
      </c>
      <c r="E10" s="3" t="s">
        <v>1426</v>
      </c>
      <c r="F10" s="3" t="s">
        <v>1426</v>
      </c>
      <c r="G10" s="3" t="s">
        <v>1426</v>
      </c>
    </row>
    <row r="11" spans="1:7" ht="45" customHeight="1" x14ac:dyDescent="0.25">
      <c r="A11" s="3" t="s">
        <v>133</v>
      </c>
      <c r="B11" s="3" t="s">
        <v>5596</v>
      </c>
      <c r="C11" s="3" t="s">
        <v>1426</v>
      </c>
      <c r="D11" s="3" t="s">
        <v>1426</v>
      </c>
      <c r="E11" s="3" t="s">
        <v>1426</v>
      </c>
      <c r="F11" s="3" t="s">
        <v>1426</v>
      </c>
      <c r="G11" s="3" t="s">
        <v>1426</v>
      </c>
    </row>
    <row r="12" spans="1:7" ht="45" customHeight="1" x14ac:dyDescent="0.25">
      <c r="A12" s="3" t="s">
        <v>136</v>
      </c>
      <c r="B12" s="3" t="s">
        <v>5597</v>
      </c>
      <c r="C12" s="3" t="s">
        <v>1426</v>
      </c>
      <c r="D12" s="3" t="s">
        <v>1426</v>
      </c>
      <c r="E12" s="3" t="s">
        <v>1426</v>
      </c>
      <c r="F12" s="3" t="s">
        <v>1426</v>
      </c>
      <c r="G12" s="3" t="s">
        <v>1426</v>
      </c>
    </row>
    <row r="13" spans="1:7" ht="45" customHeight="1" x14ac:dyDescent="0.25">
      <c r="A13" s="3" t="s">
        <v>142</v>
      </c>
      <c r="B13" s="3" t="s">
        <v>5598</v>
      </c>
      <c r="C13" s="3" t="s">
        <v>1426</v>
      </c>
      <c r="D13" s="3" t="s">
        <v>1426</v>
      </c>
      <c r="E13" s="3" t="s">
        <v>1426</v>
      </c>
      <c r="F13" s="3" t="s">
        <v>1426</v>
      </c>
      <c r="G13" s="3" t="s">
        <v>1426</v>
      </c>
    </row>
    <row r="14" spans="1:7" ht="45" customHeight="1" x14ac:dyDescent="0.25">
      <c r="A14" s="3" t="s">
        <v>148</v>
      </c>
      <c r="B14" s="3" t="s">
        <v>5599</v>
      </c>
      <c r="C14" s="3" t="s">
        <v>1426</v>
      </c>
      <c r="D14" s="3" t="s">
        <v>1426</v>
      </c>
      <c r="E14" s="3" t="s">
        <v>1426</v>
      </c>
      <c r="F14" s="3" t="s">
        <v>1426</v>
      </c>
      <c r="G14" s="3" t="s">
        <v>1426</v>
      </c>
    </row>
    <row r="15" spans="1:7" ht="45" customHeight="1" x14ac:dyDescent="0.25">
      <c r="A15" s="3" t="s">
        <v>153</v>
      </c>
      <c r="B15" s="3" t="s">
        <v>5600</v>
      </c>
      <c r="C15" s="3" t="s">
        <v>1426</v>
      </c>
      <c r="D15" s="3" t="s">
        <v>1426</v>
      </c>
      <c r="E15" s="3" t="s">
        <v>1426</v>
      </c>
      <c r="F15" s="3" t="s">
        <v>1426</v>
      </c>
      <c r="G15" s="3" t="s">
        <v>1426</v>
      </c>
    </row>
    <row r="16" spans="1:7" ht="45" customHeight="1" x14ac:dyDescent="0.25">
      <c r="A16" s="3" t="s">
        <v>157</v>
      </c>
      <c r="B16" s="3" t="s">
        <v>5601</v>
      </c>
      <c r="C16" s="3" t="s">
        <v>1426</v>
      </c>
      <c r="D16" s="3" t="s">
        <v>1426</v>
      </c>
      <c r="E16" s="3" t="s">
        <v>1426</v>
      </c>
      <c r="F16" s="3" t="s">
        <v>1426</v>
      </c>
      <c r="G16" s="3" t="s">
        <v>1426</v>
      </c>
    </row>
    <row r="17" spans="1:7" ht="45" customHeight="1" x14ac:dyDescent="0.25">
      <c r="A17" s="3" t="s">
        <v>165</v>
      </c>
      <c r="B17" s="3" t="s">
        <v>5602</v>
      </c>
      <c r="C17" s="3" t="s">
        <v>1426</v>
      </c>
      <c r="D17" s="3" t="s">
        <v>1426</v>
      </c>
      <c r="E17" s="3" t="s">
        <v>1426</v>
      </c>
      <c r="F17" s="3" t="s">
        <v>1426</v>
      </c>
      <c r="G17" s="3" t="s">
        <v>1426</v>
      </c>
    </row>
    <row r="18" spans="1:7" ht="45" customHeight="1" x14ac:dyDescent="0.25">
      <c r="A18" s="3" t="s">
        <v>171</v>
      </c>
      <c r="B18" s="3" t="s">
        <v>5603</v>
      </c>
      <c r="C18" s="3" t="s">
        <v>1426</v>
      </c>
      <c r="D18" s="3" t="s">
        <v>1426</v>
      </c>
      <c r="E18" s="3" t="s">
        <v>1426</v>
      </c>
      <c r="F18" s="3" t="s">
        <v>1426</v>
      </c>
      <c r="G18" s="3" t="s">
        <v>1426</v>
      </c>
    </row>
    <row r="19" spans="1:7" ht="45" customHeight="1" x14ac:dyDescent="0.25">
      <c r="A19" s="3" t="s">
        <v>178</v>
      </c>
      <c r="B19" s="3" t="s">
        <v>5604</v>
      </c>
      <c r="C19" s="3" t="s">
        <v>1426</v>
      </c>
      <c r="D19" s="3" t="s">
        <v>1426</v>
      </c>
      <c r="E19" s="3" t="s">
        <v>1426</v>
      </c>
      <c r="F19" s="3" t="s">
        <v>1426</v>
      </c>
      <c r="G19" s="3" t="s">
        <v>1426</v>
      </c>
    </row>
    <row r="20" spans="1:7" ht="45" customHeight="1" x14ac:dyDescent="0.25">
      <c r="A20" s="3" t="s">
        <v>185</v>
      </c>
      <c r="B20" s="3" t="s">
        <v>5605</v>
      </c>
      <c r="C20" s="3" t="s">
        <v>1426</v>
      </c>
      <c r="D20" s="3" t="s">
        <v>1426</v>
      </c>
      <c r="E20" s="3" t="s">
        <v>1426</v>
      </c>
      <c r="F20" s="3" t="s">
        <v>1426</v>
      </c>
      <c r="G20" s="3" t="s">
        <v>1426</v>
      </c>
    </row>
    <row r="21" spans="1:7" ht="45" customHeight="1" x14ac:dyDescent="0.25">
      <c r="A21" s="3" t="s">
        <v>192</v>
      </c>
      <c r="B21" s="3" t="s">
        <v>5606</v>
      </c>
      <c r="C21" s="3" t="s">
        <v>1426</v>
      </c>
      <c r="D21" s="3" t="s">
        <v>1426</v>
      </c>
      <c r="E21" s="3" t="s">
        <v>1426</v>
      </c>
      <c r="F21" s="3" t="s">
        <v>1426</v>
      </c>
      <c r="G21" s="3" t="s">
        <v>1426</v>
      </c>
    </row>
    <row r="22" spans="1:7" ht="45" customHeight="1" x14ac:dyDescent="0.25">
      <c r="A22" s="3" t="s">
        <v>195</v>
      </c>
      <c r="B22" s="3" t="s">
        <v>5607</v>
      </c>
      <c r="C22" s="3" t="s">
        <v>1426</v>
      </c>
      <c r="D22" s="3" t="s">
        <v>1426</v>
      </c>
      <c r="E22" s="3" t="s">
        <v>1426</v>
      </c>
      <c r="F22" s="3" t="s">
        <v>1426</v>
      </c>
      <c r="G22" s="3" t="s">
        <v>1426</v>
      </c>
    </row>
    <row r="23" spans="1:7" ht="45" customHeight="1" x14ac:dyDescent="0.25">
      <c r="A23" s="3" t="s">
        <v>199</v>
      </c>
      <c r="B23" s="3" t="s">
        <v>5608</v>
      </c>
      <c r="C23" s="3" t="s">
        <v>1426</v>
      </c>
      <c r="D23" s="3" t="s">
        <v>1426</v>
      </c>
      <c r="E23" s="3" t="s">
        <v>1426</v>
      </c>
      <c r="F23" s="3" t="s">
        <v>1426</v>
      </c>
      <c r="G23" s="3" t="s">
        <v>1426</v>
      </c>
    </row>
    <row r="24" spans="1:7" ht="45" customHeight="1" x14ac:dyDescent="0.25">
      <c r="A24" s="3" t="s">
        <v>202</v>
      </c>
      <c r="B24" s="3" t="s">
        <v>5609</v>
      </c>
      <c r="C24" s="3" t="s">
        <v>1426</v>
      </c>
      <c r="D24" s="3" t="s">
        <v>1426</v>
      </c>
      <c r="E24" s="3" t="s">
        <v>1426</v>
      </c>
      <c r="F24" s="3" t="s">
        <v>1426</v>
      </c>
      <c r="G24" s="3" t="s">
        <v>1426</v>
      </c>
    </row>
    <row r="25" spans="1:7" ht="45" customHeight="1" x14ac:dyDescent="0.25">
      <c r="A25" s="3" t="s">
        <v>208</v>
      </c>
      <c r="B25" s="3" t="s">
        <v>5610</v>
      </c>
      <c r="C25" s="3" t="s">
        <v>1426</v>
      </c>
      <c r="D25" s="3" t="s">
        <v>1426</v>
      </c>
      <c r="E25" s="3" t="s">
        <v>1426</v>
      </c>
      <c r="F25" s="3" t="s">
        <v>1426</v>
      </c>
      <c r="G25" s="3" t="s">
        <v>1426</v>
      </c>
    </row>
    <row r="26" spans="1:7" ht="45" customHeight="1" x14ac:dyDescent="0.25">
      <c r="A26" s="3" t="s">
        <v>215</v>
      </c>
      <c r="B26" s="3" t="s">
        <v>5611</v>
      </c>
      <c r="C26" s="3" t="s">
        <v>1426</v>
      </c>
      <c r="D26" s="3" t="s">
        <v>1426</v>
      </c>
      <c r="E26" s="3" t="s">
        <v>1426</v>
      </c>
      <c r="F26" s="3" t="s">
        <v>1426</v>
      </c>
      <c r="G26" s="3" t="s">
        <v>1426</v>
      </c>
    </row>
    <row r="27" spans="1:7" ht="45" customHeight="1" x14ac:dyDescent="0.25">
      <c r="A27" s="3" t="s">
        <v>217</v>
      </c>
      <c r="B27" s="3" t="s">
        <v>5612</v>
      </c>
      <c r="C27" s="3" t="s">
        <v>1426</v>
      </c>
      <c r="D27" s="3" t="s">
        <v>1426</v>
      </c>
      <c r="E27" s="3" t="s">
        <v>1426</v>
      </c>
      <c r="F27" s="3" t="s">
        <v>1426</v>
      </c>
      <c r="G27" s="3" t="s">
        <v>1426</v>
      </c>
    </row>
    <row r="28" spans="1:7" ht="45" customHeight="1" x14ac:dyDescent="0.25">
      <c r="A28" s="3" t="s">
        <v>222</v>
      </c>
      <c r="B28" s="3" t="s">
        <v>5613</v>
      </c>
      <c r="C28" s="3" t="s">
        <v>1426</v>
      </c>
      <c r="D28" s="3" t="s">
        <v>1426</v>
      </c>
      <c r="E28" s="3" t="s">
        <v>1426</v>
      </c>
      <c r="F28" s="3" t="s">
        <v>1426</v>
      </c>
      <c r="G28" s="3" t="s">
        <v>1426</v>
      </c>
    </row>
    <row r="29" spans="1:7" ht="45" customHeight="1" x14ac:dyDescent="0.25">
      <c r="A29" s="3" t="s">
        <v>226</v>
      </c>
      <c r="B29" s="3" t="s">
        <v>5614</v>
      </c>
      <c r="C29" s="3" t="s">
        <v>1426</v>
      </c>
      <c r="D29" s="3" t="s">
        <v>1426</v>
      </c>
      <c r="E29" s="3" t="s">
        <v>1426</v>
      </c>
      <c r="F29" s="3" t="s">
        <v>1426</v>
      </c>
      <c r="G29" s="3" t="s">
        <v>1426</v>
      </c>
    </row>
    <row r="30" spans="1:7" ht="45" customHeight="1" x14ac:dyDescent="0.25">
      <c r="A30" s="3" t="s">
        <v>230</v>
      </c>
      <c r="B30" s="3" t="s">
        <v>5615</v>
      </c>
      <c r="C30" s="3" t="s">
        <v>1426</v>
      </c>
      <c r="D30" s="3" t="s">
        <v>1426</v>
      </c>
      <c r="E30" s="3" t="s">
        <v>1426</v>
      </c>
      <c r="F30" s="3" t="s">
        <v>1426</v>
      </c>
      <c r="G30" s="3" t="s">
        <v>1426</v>
      </c>
    </row>
    <row r="31" spans="1:7" ht="45" customHeight="1" x14ac:dyDescent="0.25">
      <c r="A31" s="3" t="s">
        <v>236</v>
      </c>
      <c r="B31" s="3" t="s">
        <v>5616</v>
      </c>
      <c r="C31" s="3" t="s">
        <v>1426</v>
      </c>
      <c r="D31" s="3" t="s">
        <v>1426</v>
      </c>
      <c r="E31" s="3" t="s">
        <v>1426</v>
      </c>
      <c r="F31" s="3" t="s">
        <v>1426</v>
      </c>
      <c r="G31" s="3" t="s">
        <v>1426</v>
      </c>
    </row>
    <row r="32" spans="1:7" ht="45" customHeight="1" x14ac:dyDescent="0.25">
      <c r="A32" s="3" t="s">
        <v>242</v>
      </c>
      <c r="B32" s="3" t="s">
        <v>5617</v>
      </c>
      <c r="C32" s="3" t="s">
        <v>1426</v>
      </c>
      <c r="D32" s="3" t="s">
        <v>1426</v>
      </c>
      <c r="E32" s="3" t="s">
        <v>1426</v>
      </c>
      <c r="F32" s="3" t="s">
        <v>1426</v>
      </c>
      <c r="G32" s="3" t="s">
        <v>1426</v>
      </c>
    </row>
    <row r="33" spans="1:7" ht="45" customHeight="1" x14ac:dyDescent="0.25">
      <c r="A33" s="3" t="s">
        <v>248</v>
      </c>
      <c r="B33" s="3" t="s">
        <v>5618</v>
      </c>
      <c r="C33" s="3" t="s">
        <v>1426</v>
      </c>
      <c r="D33" s="3" t="s">
        <v>1426</v>
      </c>
      <c r="E33" s="3" t="s">
        <v>1426</v>
      </c>
      <c r="F33" s="3" t="s">
        <v>1426</v>
      </c>
      <c r="G33" s="3" t="s">
        <v>1426</v>
      </c>
    </row>
    <row r="34" spans="1:7" ht="45" customHeight="1" x14ac:dyDescent="0.25">
      <c r="A34" s="3" t="s">
        <v>253</v>
      </c>
      <c r="B34" s="3" t="s">
        <v>5619</v>
      </c>
      <c r="C34" s="3" t="s">
        <v>1426</v>
      </c>
      <c r="D34" s="3" t="s">
        <v>1426</v>
      </c>
      <c r="E34" s="3" t="s">
        <v>1426</v>
      </c>
      <c r="F34" s="3" t="s">
        <v>1426</v>
      </c>
      <c r="G34" s="3" t="s">
        <v>1426</v>
      </c>
    </row>
    <row r="35" spans="1:7" ht="45" customHeight="1" x14ac:dyDescent="0.25">
      <c r="A35" s="3" t="s">
        <v>259</v>
      </c>
      <c r="B35" s="3" t="s">
        <v>5620</v>
      </c>
      <c r="C35" s="3" t="s">
        <v>1426</v>
      </c>
      <c r="D35" s="3" t="s">
        <v>1426</v>
      </c>
      <c r="E35" s="3" t="s">
        <v>1426</v>
      </c>
      <c r="F35" s="3" t="s">
        <v>1426</v>
      </c>
      <c r="G35" s="3" t="s">
        <v>1426</v>
      </c>
    </row>
    <row r="36" spans="1:7" ht="45" customHeight="1" x14ac:dyDescent="0.25">
      <c r="A36" s="3" t="s">
        <v>265</v>
      </c>
      <c r="B36" s="3" t="s">
        <v>5621</v>
      </c>
      <c r="C36" s="3" t="s">
        <v>1426</v>
      </c>
      <c r="D36" s="3" t="s">
        <v>1426</v>
      </c>
      <c r="E36" s="3" t="s">
        <v>1426</v>
      </c>
      <c r="F36" s="3" t="s">
        <v>1426</v>
      </c>
      <c r="G36" s="3" t="s">
        <v>1426</v>
      </c>
    </row>
    <row r="37" spans="1:7" ht="45" customHeight="1" x14ac:dyDescent="0.25">
      <c r="A37" s="3" t="s">
        <v>270</v>
      </c>
      <c r="B37" s="3" t="s">
        <v>5622</v>
      </c>
      <c r="C37" s="3" t="s">
        <v>1426</v>
      </c>
      <c r="D37" s="3" t="s">
        <v>1426</v>
      </c>
      <c r="E37" s="3" t="s">
        <v>1426</v>
      </c>
      <c r="F37" s="3" t="s">
        <v>1426</v>
      </c>
      <c r="G37" s="3" t="s">
        <v>1426</v>
      </c>
    </row>
    <row r="38" spans="1:7" ht="45" customHeight="1" x14ac:dyDescent="0.25">
      <c r="A38" s="3" t="s">
        <v>277</v>
      </c>
      <c r="B38" s="3" t="s">
        <v>5623</v>
      </c>
      <c r="C38" s="3" t="s">
        <v>1426</v>
      </c>
      <c r="D38" s="3" t="s">
        <v>1426</v>
      </c>
      <c r="E38" s="3" t="s">
        <v>1426</v>
      </c>
      <c r="F38" s="3" t="s">
        <v>1426</v>
      </c>
      <c r="G38" s="3" t="s">
        <v>1426</v>
      </c>
    </row>
    <row r="39" spans="1:7" ht="45" customHeight="1" x14ac:dyDescent="0.25">
      <c r="A39" s="3" t="s">
        <v>283</v>
      </c>
      <c r="B39" s="3" t="s">
        <v>5624</v>
      </c>
      <c r="C39" s="3" t="s">
        <v>1426</v>
      </c>
      <c r="D39" s="3" t="s">
        <v>1426</v>
      </c>
      <c r="E39" s="3" t="s">
        <v>1426</v>
      </c>
      <c r="F39" s="3" t="s">
        <v>1426</v>
      </c>
      <c r="G39" s="3" t="s">
        <v>1426</v>
      </c>
    </row>
    <row r="40" spans="1:7" ht="45" customHeight="1" x14ac:dyDescent="0.25">
      <c r="A40" s="3" t="s">
        <v>286</v>
      </c>
      <c r="B40" s="3" t="s">
        <v>5625</v>
      </c>
      <c r="C40" s="3" t="s">
        <v>1426</v>
      </c>
      <c r="D40" s="3" t="s">
        <v>1426</v>
      </c>
      <c r="E40" s="3" t="s">
        <v>1426</v>
      </c>
      <c r="F40" s="3" t="s">
        <v>1426</v>
      </c>
      <c r="G40" s="3" t="s">
        <v>1426</v>
      </c>
    </row>
    <row r="41" spans="1:7" ht="45" customHeight="1" x14ac:dyDescent="0.25">
      <c r="A41" s="3" t="s">
        <v>289</v>
      </c>
      <c r="B41" s="3" t="s">
        <v>5626</v>
      </c>
      <c r="C41" s="3" t="s">
        <v>1426</v>
      </c>
      <c r="D41" s="3" t="s">
        <v>1426</v>
      </c>
      <c r="E41" s="3" t="s">
        <v>1426</v>
      </c>
      <c r="F41" s="3" t="s">
        <v>1426</v>
      </c>
      <c r="G41" s="3" t="s">
        <v>1426</v>
      </c>
    </row>
    <row r="42" spans="1:7" ht="45" customHeight="1" x14ac:dyDescent="0.25">
      <c r="A42" s="3" t="s">
        <v>293</v>
      </c>
      <c r="B42" s="3" t="s">
        <v>5627</v>
      </c>
      <c r="C42" s="3" t="s">
        <v>1426</v>
      </c>
      <c r="D42" s="3" t="s">
        <v>1426</v>
      </c>
      <c r="E42" s="3" t="s">
        <v>1426</v>
      </c>
      <c r="F42" s="3" t="s">
        <v>1426</v>
      </c>
      <c r="G42" s="3" t="s">
        <v>1426</v>
      </c>
    </row>
    <row r="43" spans="1:7" ht="45" customHeight="1" x14ac:dyDescent="0.25">
      <c r="A43" s="3" t="s">
        <v>297</v>
      </c>
      <c r="B43" s="3" t="s">
        <v>5628</v>
      </c>
      <c r="C43" s="3" t="s">
        <v>1426</v>
      </c>
      <c r="D43" s="3" t="s">
        <v>1426</v>
      </c>
      <c r="E43" s="3" t="s">
        <v>1426</v>
      </c>
      <c r="F43" s="3" t="s">
        <v>1426</v>
      </c>
      <c r="G43" s="3" t="s">
        <v>1426</v>
      </c>
    </row>
    <row r="44" spans="1:7" ht="45" customHeight="1" x14ac:dyDescent="0.25">
      <c r="A44" s="3" t="s">
        <v>301</v>
      </c>
      <c r="B44" s="3" t="s">
        <v>5629</v>
      </c>
      <c r="C44" s="3" t="s">
        <v>1426</v>
      </c>
      <c r="D44" s="3" t="s">
        <v>1426</v>
      </c>
      <c r="E44" s="3" t="s">
        <v>1426</v>
      </c>
      <c r="F44" s="3" t="s">
        <v>1426</v>
      </c>
      <c r="G44" s="3" t="s">
        <v>1426</v>
      </c>
    </row>
    <row r="45" spans="1:7" ht="45" customHeight="1" x14ac:dyDescent="0.25">
      <c r="A45" s="3" t="s">
        <v>304</v>
      </c>
      <c r="B45" s="3" t="s">
        <v>5630</v>
      </c>
      <c r="C45" s="3" t="s">
        <v>1426</v>
      </c>
      <c r="D45" s="3" t="s">
        <v>1426</v>
      </c>
      <c r="E45" s="3" t="s">
        <v>1426</v>
      </c>
      <c r="F45" s="3" t="s">
        <v>1426</v>
      </c>
      <c r="G45" s="3" t="s">
        <v>1426</v>
      </c>
    </row>
    <row r="46" spans="1:7" ht="45" customHeight="1" x14ac:dyDescent="0.25">
      <c r="A46" s="3" t="s">
        <v>311</v>
      </c>
      <c r="B46" s="3" t="s">
        <v>5631</v>
      </c>
      <c r="C46" s="3" t="s">
        <v>1426</v>
      </c>
      <c r="D46" s="3" t="s">
        <v>1426</v>
      </c>
      <c r="E46" s="3" t="s">
        <v>1426</v>
      </c>
      <c r="F46" s="3" t="s">
        <v>1426</v>
      </c>
      <c r="G46" s="3" t="s">
        <v>1426</v>
      </c>
    </row>
    <row r="47" spans="1:7" ht="45" customHeight="1" x14ac:dyDescent="0.25">
      <c r="A47" s="3" t="s">
        <v>315</v>
      </c>
      <c r="B47" s="3" t="s">
        <v>5632</v>
      </c>
      <c r="C47" s="3" t="s">
        <v>1426</v>
      </c>
      <c r="D47" s="3" t="s">
        <v>1426</v>
      </c>
      <c r="E47" s="3" t="s">
        <v>1426</v>
      </c>
      <c r="F47" s="3" t="s">
        <v>1426</v>
      </c>
      <c r="G47" s="3" t="s">
        <v>1426</v>
      </c>
    </row>
    <row r="48" spans="1:7" ht="45" customHeight="1" x14ac:dyDescent="0.25">
      <c r="A48" s="3" t="s">
        <v>318</v>
      </c>
      <c r="B48" s="3" t="s">
        <v>5633</v>
      </c>
      <c r="C48" s="3" t="s">
        <v>1426</v>
      </c>
      <c r="D48" s="3" t="s">
        <v>1426</v>
      </c>
      <c r="E48" s="3" t="s">
        <v>1426</v>
      </c>
      <c r="F48" s="3" t="s">
        <v>1426</v>
      </c>
      <c r="G48" s="3" t="s">
        <v>1426</v>
      </c>
    </row>
    <row r="49" spans="1:7" ht="45" customHeight="1" x14ac:dyDescent="0.25">
      <c r="A49" s="3" t="s">
        <v>324</v>
      </c>
      <c r="B49" s="3" t="s">
        <v>5634</v>
      </c>
      <c r="C49" s="3" t="s">
        <v>1426</v>
      </c>
      <c r="D49" s="3" t="s">
        <v>1426</v>
      </c>
      <c r="E49" s="3" t="s">
        <v>1426</v>
      </c>
      <c r="F49" s="3" t="s">
        <v>1426</v>
      </c>
      <c r="G49" s="3" t="s">
        <v>1426</v>
      </c>
    </row>
    <row r="50" spans="1:7" ht="45" customHeight="1" x14ac:dyDescent="0.25">
      <c r="A50" s="3" t="s">
        <v>329</v>
      </c>
      <c r="B50" s="3" t="s">
        <v>5635</v>
      </c>
      <c r="C50" s="3" t="s">
        <v>1426</v>
      </c>
      <c r="D50" s="3" t="s">
        <v>1426</v>
      </c>
      <c r="E50" s="3" t="s">
        <v>1426</v>
      </c>
      <c r="F50" s="3" t="s">
        <v>1426</v>
      </c>
      <c r="G50" s="3" t="s">
        <v>1426</v>
      </c>
    </row>
    <row r="51" spans="1:7" ht="45" customHeight="1" x14ac:dyDescent="0.25">
      <c r="A51" s="3" t="s">
        <v>336</v>
      </c>
      <c r="B51" s="3" t="s">
        <v>5636</v>
      </c>
      <c r="C51" s="3" t="s">
        <v>1426</v>
      </c>
      <c r="D51" s="3" t="s">
        <v>1426</v>
      </c>
      <c r="E51" s="3" t="s">
        <v>1426</v>
      </c>
      <c r="F51" s="3" t="s">
        <v>1426</v>
      </c>
      <c r="G51" s="3" t="s">
        <v>1426</v>
      </c>
    </row>
    <row r="52" spans="1:7" ht="45" customHeight="1" x14ac:dyDescent="0.25">
      <c r="A52" s="3" t="s">
        <v>343</v>
      </c>
      <c r="B52" s="3" t="s">
        <v>5637</v>
      </c>
      <c r="C52" s="3" t="s">
        <v>1426</v>
      </c>
      <c r="D52" s="3" t="s">
        <v>1426</v>
      </c>
      <c r="E52" s="3" t="s">
        <v>1426</v>
      </c>
      <c r="F52" s="3" t="s">
        <v>1426</v>
      </c>
      <c r="G52" s="3" t="s">
        <v>1426</v>
      </c>
    </row>
    <row r="53" spans="1:7" ht="45" customHeight="1" x14ac:dyDescent="0.25">
      <c r="A53" s="3" t="s">
        <v>347</v>
      </c>
      <c r="B53" s="3" t="s">
        <v>5638</v>
      </c>
      <c r="C53" s="3" t="s">
        <v>1426</v>
      </c>
      <c r="D53" s="3" t="s">
        <v>1426</v>
      </c>
      <c r="E53" s="3" t="s">
        <v>1426</v>
      </c>
      <c r="F53" s="3" t="s">
        <v>1426</v>
      </c>
      <c r="G53" s="3" t="s">
        <v>1426</v>
      </c>
    </row>
    <row r="54" spans="1:7" ht="45" customHeight="1" x14ac:dyDescent="0.25">
      <c r="A54" s="3" t="s">
        <v>353</v>
      </c>
      <c r="B54" s="3" t="s">
        <v>5639</v>
      </c>
      <c r="C54" s="3" t="s">
        <v>1426</v>
      </c>
      <c r="D54" s="3" t="s">
        <v>1426</v>
      </c>
      <c r="E54" s="3" t="s">
        <v>1426</v>
      </c>
      <c r="F54" s="3" t="s">
        <v>1426</v>
      </c>
      <c r="G54" s="3" t="s">
        <v>1426</v>
      </c>
    </row>
    <row r="55" spans="1:7" ht="45" customHeight="1" x14ac:dyDescent="0.25">
      <c r="A55" s="3" t="s">
        <v>356</v>
      </c>
      <c r="B55" s="3" t="s">
        <v>5640</v>
      </c>
      <c r="C55" s="3" t="s">
        <v>1426</v>
      </c>
      <c r="D55" s="3" t="s">
        <v>1426</v>
      </c>
      <c r="E55" s="3" t="s">
        <v>1426</v>
      </c>
      <c r="F55" s="3" t="s">
        <v>1426</v>
      </c>
      <c r="G55" s="3" t="s">
        <v>1426</v>
      </c>
    </row>
    <row r="56" spans="1:7" ht="45" customHeight="1" x14ac:dyDescent="0.25">
      <c r="A56" s="3" t="s">
        <v>361</v>
      </c>
      <c r="B56" s="3" t="s">
        <v>5641</v>
      </c>
      <c r="C56" s="3" t="s">
        <v>1426</v>
      </c>
      <c r="D56" s="3" t="s">
        <v>1426</v>
      </c>
      <c r="E56" s="3" t="s">
        <v>1426</v>
      </c>
      <c r="F56" s="3" t="s">
        <v>1426</v>
      </c>
      <c r="G56" s="3" t="s">
        <v>1426</v>
      </c>
    </row>
    <row r="57" spans="1:7" ht="45" customHeight="1" x14ac:dyDescent="0.25">
      <c r="A57" s="3" t="s">
        <v>364</v>
      </c>
      <c r="B57" s="3" t="s">
        <v>5642</v>
      </c>
      <c r="C57" s="3" t="s">
        <v>1426</v>
      </c>
      <c r="D57" s="3" t="s">
        <v>1426</v>
      </c>
      <c r="E57" s="3" t="s">
        <v>1426</v>
      </c>
      <c r="F57" s="3" t="s">
        <v>1426</v>
      </c>
      <c r="G57" s="3" t="s">
        <v>1426</v>
      </c>
    </row>
    <row r="58" spans="1:7" ht="45" customHeight="1" x14ac:dyDescent="0.25">
      <c r="A58" s="3" t="s">
        <v>370</v>
      </c>
      <c r="B58" s="3" t="s">
        <v>5643</v>
      </c>
      <c r="C58" s="3" t="s">
        <v>1426</v>
      </c>
      <c r="D58" s="3" t="s">
        <v>1426</v>
      </c>
      <c r="E58" s="3" t="s">
        <v>1426</v>
      </c>
      <c r="F58" s="3" t="s">
        <v>1426</v>
      </c>
      <c r="G58" s="3" t="s">
        <v>1426</v>
      </c>
    </row>
    <row r="59" spans="1:7" ht="45" customHeight="1" x14ac:dyDescent="0.25">
      <c r="A59" s="3" t="s">
        <v>374</v>
      </c>
      <c r="B59" s="3" t="s">
        <v>5644</v>
      </c>
      <c r="C59" s="3" t="s">
        <v>1426</v>
      </c>
      <c r="D59" s="3" t="s">
        <v>1426</v>
      </c>
      <c r="E59" s="3" t="s">
        <v>1426</v>
      </c>
      <c r="F59" s="3" t="s">
        <v>1426</v>
      </c>
      <c r="G59" s="3" t="s">
        <v>1426</v>
      </c>
    </row>
    <row r="60" spans="1:7" ht="45" customHeight="1" x14ac:dyDescent="0.25">
      <c r="A60" s="3" t="s">
        <v>378</v>
      </c>
      <c r="B60" s="3" t="s">
        <v>5645</v>
      </c>
      <c r="C60" s="3" t="s">
        <v>1426</v>
      </c>
      <c r="D60" s="3" t="s">
        <v>1426</v>
      </c>
      <c r="E60" s="3" t="s">
        <v>1426</v>
      </c>
      <c r="F60" s="3" t="s">
        <v>1426</v>
      </c>
      <c r="G60" s="3" t="s">
        <v>1426</v>
      </c>
    </row>
    <row r="61" spans="1:7" ht="45" customHeight="1" x14ac:dyDescent="0.25">
      <c r="A61" s="3" t="s">
        <v>382</v>
      </c>
      <c r="B61" s="3" t="s">
        <v>5646</v>
      </c>
      <c r="C61" s="3" t="s">
        <v>1426</v>
      </c>
      <c r="D61" s="3" t="s">
        <v>1426</v>
      </c>
      <c r="E61" s="3" t="s">
        <v>1426</v>
      </c>
      <c r="F61" s="3" t="s">
        <v>1426</v>
      </c>
      <c r="G61" s="3" t="s">
        <v>1426</v>
      </c>
    </row>
    <row r="62" spans="1:7" ht="45" customHeight="1" x14ac:dyDescent="0.25">
      <c r="A62" s="3" t="s">
        <v>386</v>
      </c>
      <c r="B62" s="3" t="s">
        <v>5647</v>
      </c>
      <c r="C62" s="3" t="s">
        <v>1426</v>
      </c>
      <c r="D62" s="3" t="s">
        <v>1426</v>
      </c>
      <c r="E62" s="3" t="s">
        <v>1426</v>
      </c>
      <c r="F62" s="3" t="s">
        <v>1426</v>
      </c>
      <c r="G62" s="3" t="s">
        <v>1426</v>
      </c>
    </row>
    <row r="63" spans="1:7" ht="45" customHeight="1" x14ac:dyDescent="0.25">
      <c r="A63" s="3" t="s">
        <v>389</v>
      </c>
      <c r="B63" s="3" t="s">
        <v>5648</v>
      </c>
      <c r="C63" s="3" t="s">
        <v>1426</v>
      </c>
      <c r="D63" s="3" t="s">
        <v>1426</v>
      </c>
      <c r="E63" s="3" t="s">
        <v>1426</v>
      </c>
      <c r="F63" s="3" t="s">
        <v>1426</v>
      </c>
      <c r="G63" s="3" t="s">
        <v>1426</v>
      </c>
    </row>
    <row r="64" spans="1:7" ht="45" customHeight="1" x14ac:dyDescent="0.25">
      <c r="A64" s="3" t="s">
        <v>391</v>
      </c>
      <c r="B64" s="3" t="s">
        <v>5649</v>
      </c>
      <c r="C64" s="3" t="s">
        <v>1426</v>
      </c>
      <c r="D64" s="3" t="s">
        <v>1426</v>
      </c>
      <c r="E64" s="3" t="s">
        <v>1426</v>
      </c>
      <c r="F64" s="3" t="s">
        <v>1426</v>
      </c>
      <c r="G64" s="3" t="s">
        <v>1426</v>
      </c>
    </row>
    <row r="65" spans="1:7" ht="45" customHeight="1" x14ac:dyDescent="0.25">
      <c r="A65" s="3" t="s">
        <v>394</v>
      </c>
      <c r="B65" s="3" t="s">
        <v>5650</v>
      </c>
      <c r="C65" s="3" t="s">
        <v>1426</v>
      </c>
      <c r="D65" s="3" t="s">
        <v>1426</v>
      </c>
      <c r="E65" s="3" t="s">
        <v>1426</v>
      </c>
      <c r="F65" s="3" t="s">
        <v>1426</v>
      </c>
      <c r="G65" s="3" t="s">
        <v>1426</v>
      </c>
    </row>
    <row r="66" spans="1:7" ht="45" customHeight="1" x14ac:dyDescent="0.25">
      <c r="A66" s="3" t="s">
        <v>400</v>
      </c>
      <c r="B66" s="3" t="s">
        <v>5651</v>
      </c>
      <c r="C66" s="3" t="s">
        <v>1426</v>
      </c>
      <c r="D66" s="3" t="s">
        <v>1426</v>
      </c>
      <c r="E66" s="3" t="s">
        <v>1426</v>
      </c>
      <c r="F66" s="3" t="s">
        <v>1426</v>
      </c>
      <c r="G66" s="3" t="s">
        <v>1426</v>
      </c>
    </row>
    <row r="67" spans="1:7" ht="45" customHeight="1" x14ac:dyDescent="0.25">
      <c r="A67" s="3" t="s">
        <v>405</v>
      </c>
      <c r="B67" s="3" t="s">
        <v>5652</v>
      </c>
      <c r="C67" s="3" t="s">
        <v>1426</v>
      </c>
      <c r="D67" s="3" t="s">
        <v>1426</v>
      </c>
      <c r="E67" s="3" t="s">
        <v>1426</v>
      </c>
      <c r="F67" s="3" t="s">
        <v>1426</v>
      </c>
      <c r="G67" s="3" t="s">
        <v>1426</v>
      </c>
    </row>
    <row r="68" spans="1:7" ht="45" customHeight="1" x14ac:dyDescent="0.25">
      <c r="A68" s="3" t="s">
        <v>407</v>
      </c>
      <c r="B68" s="3" t="s">
        <v>5653</v>
      </c>
      <c r="C68" s="3" t="s">
        <v>1426</v>
      </c>
      <c r="D68" s="3" t="s">
        <v>1426</v>
      </c>
      <c r="E68" s="3" t="s">
        <v>1426</v>
      </c>
      <c r="F68" s="3" t="s">
        <v>1426</v>
      </c>
      <c r="G68" s="3" t="s">
        <v>1426</v>
      </c>
    </row>
    <row r="69" spans="1:7" ht="45" customHeight="1" x14ac:dyDescent="0.25">
      <c r="A69" s="3" t="s">
        <v>408</v>
      </c>
      <c r="B69" s="3" t="s">
        <v>5654</v>
      </c>
      <c r="C69" s="3" t="s">
        <v>1426</v>
      </c>
      <c r="D69" s="3" t="s">
        <v>1426</v>
      </c>
      <c r="E69" s="3" t="s">
        <v>1426</v>
      </c>
      <c r="F69" s="3" t="s">
        <v>1426</v>
      </c>
      <c r="G69" s="3" t="s">
        <v>1426</v>
      </c>
    </row>
    <row r="70" spans="1:7" ht="45" customHeight="1" x14ac:dyDescent="0.25">
      <c r="A70" s="3" t="s">
        <v>411</v>
      </c>
      <c r="B70" s="3" t="s">
        <v>5655</v>
      </c>
      <c r="C70" s="3" t="s">
        <v>1426</v>
      </c>
      <c r="D70" s="3" t="s">
        <v>1426</v>
      </c>
      <c r="E70" s="3" t="s">
        <v>1426</v>
      </c>
      <c r="F70" s="3" t="s">
        <v>1426</v>
      </c>
      <c r="G70" s="3" t="s">
        <v>1426</v>
      </c>
    </row>
    <row r="71" spans="1:7" ht="45" customHeight="1" x14ac:dyDescent="0.25">
      <c r="A71" s="3" t="s">
        <v>414</v>
      </c>
      <c r="B71" s="3" t="s">
        <v>5656</v>
      </c>
      <c r="C71" s="3" t="s">
        <v>1426</v>
      </c>
      <c r="D71" s="3" t="s">
        <v>1426</v>
      </c>
      <c r="E71" s="3" t="s">
        <v>1426</v>
      </c>
      <c r="F71" s="3" t="s">
        <v>1426</v>
      </c>
      <c r="G71" s="3" t="s">
        <v>1426</v>
      </c>
    </row>
    <row r="72" spans="1:7" ht="45" customHeight="1" x14ac:dyDescent="0.25">
      <c r="A72" s="3" t="s">
        <v>418</v>
      </c>
      <c r="B72" s="3" t="s">
        <v>5657</v>
      </c>
      <c r="C72" s="3" t="s">
        <v>1426</v>
      </c>
      <c r="D72" s="3" t="s">
        <v>1426</v>
      </c>
      <c r="E72" s="3" t="s">
        <v>1426</v>
      </c>
      <c r="F72" s="3" t="s">
        <v>1426</v>
      </c>
      <c r="G72" s="3" t="s">
        <v>1426</v>
      </c>
    </row>
    <row r="73" spans="1:7" ht="45" customHeight="1" x14ac:dyDescent="0.25">
      <c r="A73" s="3" t="s">
        <v>421</v>
      </c>
      <c r="B73" s="3" t="s">
        <v>5658</v>
      </c>
      <c r="C73" s="3" t="s">
        <v>1426</v>
      </c>
      <c r="D73" s="3" t="s">
        <v>1426</v>
      </c>
      <c r="E73" s="3" t="s">
        <v>1426</v>
      </c>
      <c r="F73" s="3" t="s">
        <v>1426</v>
      </c>
      <c r="G73" s="3" t="s">
        <v>1426</v>
      </c>
    </row>
    <row r="74" spans="1:7" ht="45" customHeight="1" x14ac:dyDescent="0.25">
      <c r="A74" s="3" t="s">
        <v>425</v>
      </c>
      <c r="B74" s="3" t="s">
        <v>5659</v>
      </c>
      <c r="C74" s="3" t="s">
        <v>1426</v>
      </c>
      <c r="D74" s="3" t="s">
        <v>1426</v>
      </c>
      <c r="E74" s="3" t="s">
        <v>1426</v>
      </c>
      <c r="F74" s="3" t="s">
        <v>1426</v>
      </c>
      <c r="G74" s="3" t="s">
        <v>1426</v>
      </c>
    </row>
    <row r="75" spans="1:7" ht="45" customHeight="1" x14ac:dyDescent="0.25">
      <c r="A75" s="3" t="s">
        <v>430</v>
      </c>
      <c r="B75" s="3" t="s">
        <v>5660</v>
      </c>
      <c r="C75" s="3" t="s">
        <v>1426</v>
      </c>
      <c r="D75" s="3" t="s">
        <v>1426</v>
      </c>
      <c r="E75" s="3" t="s">
        <v>1426</v>
      </c>
      <c r="F75" s="3" t="s">
        <v>1426</v>
      </c>
      <c r="G75" s="3" t="s">
        <v>1426</v>
      </c>
    </row>
    <row r="76" spans="1:7" ht="45" customHeight="1" x14ac:dyDescent="0.25">
      <c r="A76" s="3" t="s">
        <v>437</v>
      </c>
      <c r="B76" s="3" t="s">
        <v>5661</v>
      </c>
      <c r="C76" s="3" t="s">
        <v>1426</v>
      </c>
      <c r="D76" s="3" t="s">
        <v>1426</v>
      </c>
      <c r="E76" s="3" t="s">
        <v>1426</v>
      </c>
      <c r="F76" s="3" t="s">
        <v>1426</v>
      </c>
      <c r="G76" s="3" t="s">
        <v>1426</v>
      </c>
    </row>
    <row r="77" spans="1:7" ht="45" customHeight="1" x14ac:dyDescent="0.25">
      <c r="A77" s="3" t="s">
        <v>440</v>
      </c>
      <c r="B77" s="3" t="s">
        <v>5662</v>
      </c>
      <c r="C77" s="3" t="s">
        <v>1426</v>
      </c>
      <c r="D77" s="3" t="s">
        <v>1426</v>
      </c>
      <c r="E77" s="3" t="s">
        <v>1426</v>
      </c>
      <c r="F77" s="3" t="s">
        <v>1426</v>
      </c>
      <c r="G77" s="3" t="s">
        <v>1426</v>
      </c>
    </row>
    <row r="78" spans="1:7" ht="45" customHeight="1" x14ac:dyDescent="0.25">
      <c r="A78" s="3" t="s">
        <v>446</v>
      </c>
      <c r="B78" s="3" t="s">
        <v>5663</v>
      </c>
      <c r="C78" s="3" t="s">
        <v>1426</v>
      </c>
      <c r="D78" s="3" t="s">
        <v>1426</v>
      </c>
      <c r="E78" s="3" t="s">
        <v>1426</v>
      </c>
      <c r="F78" s="3" t="s">
        <v>1426</v>
      </c>
      <c r="G78" s="3" t="s">
        <v>1426</v>
      </c>
    </row>
    <row r="79" spans="1:7" ht="45" customHeight="1" x14ac:dyDescent="0.25">
      <c r="A79" s="3" t="s">
        <v>451</v>
      </c>
      <c r="B79" s="3" t="s">
        <v>5664</v>
      </c>
      <c r="C79" s="3" t="s">
        <v>1426</v>
      </c>
      <c r="D79" s="3" t="s">
        <v>1426</v>
      </c>
      <c r="E79" s="3" t="s">
        <v>1426</v>
      </c>
      <c r="F79" s="3" t="s">
        <v>1426</v>
      </c>
      <c r="G79" s="3" t="s">
        <v>1426</v>
      </c>
    </row>
    <row r="80" spans="1:7" ht="45" customHeight="1" x14ac:dyDescent="0.25">
      <c r="A80" s="3" t="s">
        <v>454</v>
      </c>
      <c r="B80" s="3" t="s">
        <v>5665</v>
      </c>
      <c r="C80" s="3" t="s">
        <v>1426</v>
      </c>
      <c r="D80" s="3" t="s">
        <v>1426</v>
      </c>
      <c r="E80" s="3" t="s">
        <v>1426</v>
      </c>
      <c r="F80" s="3" t="s">
        <v>1426</v>
      </c>
      <c r="G80" s="3" t="s">
        <v>1426</v>
      </c>
    </row>
    <row r="81" spans="1:7" ht="45" customHeight="1" x14ac:dyDescent="0.25">
      <c r="A81" s="3" t="s">
        <v>456</v>
      </c>
      <c r="B81" s="3" t="s">
        <v>5666</v>
      </c>
      <c r="C81" s="3" t="s">
        <v>1426</v>
      </c>
      <c r="D81" s="3" t="s">
        <v>1426</v>
      </c>
      <c r="E81" s="3" t="s">
        <v>1426</v>
      </c>
      <c r="F81" s="3" t="s">
        <v>1426</v>
      </c>
      <c r="G81" s="3" t="s">
        <v>1426</v>
      </c>
    </row>
    <row r="82" spans="1:7" ht="45" customHeight="1" x14ac:dyDescent="0.25">
      <c r="A82" s="3" t="s">
        <v>459</v>
      </c>
      <c r="B82" s="3" t="s">
        <v>5667</v>
      </c>
      <c r="C82" s="3" t="s">
        <v>1426</v>
      </c>
      <c r="D82" s="3" t="s">
        <v>1426</v>
      </c>
      <c r="E82" s="3" t="s">
        <v>1426</v>
      </c>
      <c r="F82" s="3" t="s">
        <v>1426</v>
      </c>
      <c r="G82" s="3" t="s">
        <v>1426</v>
      </c>
    </row>
    <row r="83" spans="1:7" ht="45" customHeight="1" x14ac:dyDescent="0.25">
      <c r="A83" s="3" t="s">
        <v>462</v>
      </c>
      <c r="B83" s="3" t="s">
        <v>5668</v>
      </c>
      <c r="C83" s="3" t="s">
        <v>1426</v>
      </c>
      <c r="D83" s="3" t="s">
        <v>1426</v>
      </c>
      <c r="E83" s="3" t="s">
        <v>1426</v>
      </c>
      <c r="F83" s="3" t="s">
        <v>1426</v>
      </c>
      <c r="G83" s="3" t="s">
        <v>1426</v>
      </c>
    </row>
    <row r="84" spans="1:7" ht="45" customHeight="1" x14ac:dyDescent="0.25">
      <c r="A84" s="3" t="s">
        <v>466</v>
      </c>
      <c r="B84" s="3" t="s">
        <v>5669</v>
      </c>
      <c r="C84" s="3" t="s">
        <v>1426</v>
      </c>
      <c r="D84" s="3" t="s">
        <v>1426</v>
      </c>
      <c r="E84" s="3" t="s">
        <v>1426</v>
      </c>
      <c r="F84" s="3" t="s">
        <v>1426</v>
      </c>
      <c r="G84" s="3" t="s">
        <v>1426</v>
      </c>
    </row>
    <row r="85" spans="1:7" ht="45" customHeight="1" x14ac:dyDescent="0.25">
      <c r="A85" s="3" t="s">
        <v>469</v>
      </c>
      <c r="B85" s="3" t="s">
        <v>5670</v>
      </c>
      <c r="C85" s="3" t="s">
        <v>1426</v>
      </c>
      <c r="D85" s="3" t="s">
        <v>1426</v>
      </c>
      <c r="E85" s="3" t="s">
        <v>1426</v>
      </c>
      <c r="F85" s="3" t="s">
        <v>1426</v>
      </c>
      <c r="G85" s="3" t="s">
        <v>1426</v>
      </c>
    </row>
    <row r="86" spans="1:7" ht="45" customHeight="1" x14ac:dyDescent="0.25">
      <c r="A86" s="3" t="s">
        <v>474</v>
      </c>
      <c r="B86" s="3" t="s">
        <v>5671</v>
      </c>
      <c r="C86" s="3" t="s">
        <v>1426</v>
      </c>
      <c r="D86" s="3" t="s">
        <v>1426</v>
      </c>
      <c r="E86" s="3" t="s">
        <v>1426</v>
      </c>
      <c r="F86" s="3" t="s">
        <v>1426</v>
      </c>
      <c r="G86" s="3" t="s">
        <v>1426</v>
      </c>
    </row>
    <row r="87" spans="1:7" ht="45" customHeight="1" x14ac:dyDescent="0.25">
      <c r="A87" s="3" t="s">
        <v>479</v>
      </c>
      <c r="B87" s="3" t="s">
        <v>5672</v>
      </c>
      <c r="C87" s="3" t="s">
        <v>1426</v>
      </c>
      <c r="D87" s="3" t="s">
        <v>1426</v>
      </c>
      <c r="E87" s="3" t="s">
        <v>1426</v>
      </c>
      <c r="F87" s="3" t="s">
        <v>1426</v>
      </c>
      <c r="G87" s="3" t="s">
        <v>1426</v>
      </c>
    </row>
    <row r="88" spans="1:7" ht="45" customHeight="1" x14ac:dyDescent="0.25">
      <c r="A88" s="3" t="s">
        <v>483</v>
      </c>
      <c r="B88" s="3" t="s">
        <v>5673</v>
      </c>
      <c r="C88" s="3" t="s">
        <v>1426</v>
      </c>
      <c r="D88" s="3" t="s">
        <v>1426</v>
      </c>
      <c r="E88" s="3" t="s">
        <v>1426</v>
      </c>
      <c r="F88" s="3" t="s">
        <v>1426</v>
      </c>
      <c r="G88" s="3" t="s">
        <v>1426</v>
      </c>
    </row>
    <row r="89" spans="1:7" ht="45" customHeight="1" x14ac:dyDescent="0.25">
      <c r="A89" s="3" t="s">
        <v>486</v>
      </c>
      <c r="B89" s="3" t="s">
        <v>5674</v>
      </c>
      <c r="C89" s="3" t="s">
        <v>1426</v>
      </c>
      <c r="D89" s="3" t="s">
        <v>1426</v>
      </c>
      <c r="E89" s="3" t="s">
        <v>1426</v>
      </c>
      <c r="F89" s="3" t="s">
        <v>1426</v>
      </c>
      <c r="G89" s="3" t="s">
        <v>1426</v>
      </c>
    </row>
    <row r="90" spans="1:7" ht="45" customHeight="1" x14ac:dyDescent="0.25">
      <c r="A90" s="3" t="s">
        <v>488</v>
      </c>
      <c r="B90" s="3" t="s">
        <v>5675</v>
      </c>
      <c r="C90" s="3" t="s">
        <v>1426</v>
      </c>
      <c r="D90" s="3" t="s">
        <v>1426</v>
      </c>
      <c r="E90" s="3" t="s">
        <v>1426</v>
      </c>
      <c r="F90" s="3" t="s">
        <v>1426</v>
      </c>
      <c r="G90" s="3" t="s">
        <v>1426</v>
      </c>
    </row>
    <row r="91" spans="1:7" ht="45" customHeight="1" x14ac:dyDescent="0.25">
      <c r="A91" s="3" t="s">
        <v>492</v>
      </c>
      <c r="B91" s="3" t="s">
        <v>5676</v>
      </c>
      <c r="C91" s="3" t="s">
        <v>1426</v>
      </c>
      <c r="D91" s="3" t="s">
        <v>1426</v>
      </c>
      <c r="E91" s="3" t="s">
        <v>1426</v>
      </c>
      <c r="F91" s="3" t="s">
        <v>1426</v>
      </c>
      <c r="G91" s="3" t="s">
        <v>1426</v>
      </c>
    </row>
    <row r="92" spans="1:7" ht="45" customHeight="1" x14ac:dyDescent="0.25">
      <c r="A92" s="3" t="s">
        <v>495</v>
      </c>
      <c r="B92" s="3" t="s">
        <v>5677</v>
      </c>
      <c r="C92" s="3" t="s">
        <v>1426</v>
      </c>
      <c r="D92" s="3" t="s">
        <v>1426</v>
      </c>
      <c r="E92" s="3" t="s">
        <v>1426</v>
      </c>
      <c r="F92" s="3" t="s">
        <v>1426</v>
      </c>
      <c r="G92" s="3" t="s">
        <v>1426</v>
      </c>
    </row>
    <row r="93" spans="1:7" ht="45" customHeight="1" x14ac:dyDescent="0.25">
      <c r="A93" s="3" t="s">
        <v>499</v>
      </c>
      <c r="B93" s="3" t="s">
        <v>5678</v>
      </c>
      <c r="C93" s="3" t="s">
        <v>1426</v>
      </c>
      <c r="D93" s="3" t="s">
        <v>1426</v>
      </c>
      <c r="E93" s="3" t="s">
        <v>1426</v>
      </c>
      <c r="F93" s="3" t="s">
        <v>1426</v>
      </c>
      <c r="G93" s="3" t="s">
        <v>1426</v>
      </c>
    </row>
    <row r="94" spans="1:7" ht="45" customHeight="1" x14ac:dyDescent="0.25">
      <c r="A94" s="3" t="s">
        <v>503</v>
      </c>
      <c r="B94" s="3" t="s">
        <v>5679</v>
      </c>
      <c r="C94" s="3" t="s">
        <v>1426</v>
      </c>
      <c r="D94" s="3" t="s">
        <v>1426</v>
      </c>
      <c r="E94" s="3" t="s">
        <v>1426</v>
      </c>
      <c r="F94" s="3" t="s">
        <v>1426</v>
      </c>
      <c r="G94" s="3" t="s">
        <v>1426</v>
      </c>
    </row>
    <row r="95" spans="1:7" ht="45" customHeight="1" x14ac:dyDescent="0.25">
      <c r="A95" s="3" t="s">
        <v>507</v>
      </c>
      <c r="B95" s="3" t="s">
        <v>5680</v>
      </c>
      <c r="C95" s="3" t="s">
        <v>1426</v>
      </c>
      <c r="D95" s="3" t="s">
        <v>1426</v>
      </c>
      <c r="E95" s="3" t="s">
        <v>1426</v>
      </c>
      <c r="F95" s="3" t="s">
        <v>1426</v>
      </c>
      <c r="G95" s="3" t="s">
        <v>1426</v>
      </c>
    </row>
    <row r="96" spans="1:7" ht="45" customHeight="1" x14ac:dyDescent="0.25">
      <c r="A96" s="3" t="s">
        <v>512</v>
      </c>
      <c r="B96" s="3" t="s">
        <v>5681</v>
      </c>
      <c r="C96" s="3" t="s">
        <v>1426</v>
      </c>
      <c r="D96" s="3" t="s">
        <v>1426</v>
      </c>
      <c r="E96" s="3" t="s">
        <v>1426</v>
      </c>
      <c r="F96" s="3" t="s">
        <v>1426</v>
      </c>
      <c r="G96" s="3" t="s">
        <v>1426</v>
      </c>
    </row>
    <row r="97" spans="1:7" ht="45" customHeight="1" x14ac:dyDescent="0.25">
      <c r="A97" s="3" t="s">
        <v>517</v>
      </c>
      <c r="B97" s="3" t="s">
        <v>5682</v>
      </c>
      <c r="C97" s="3" t="s">
        <v>1426</v>
      </c>
      <c r="D97" s="3" t="s">
        <v>1426</v>
      </c>
      <c r="E97" s="3" t="s">
        <v>1426</v>
      </c>
      <c r="F97" s="3" t="s">
        <v>1426</v>
      </c>
      <c r="G97" s="3" t="s">
        <v>1426</v>
      </c>
    </row>
    <row r="98" spans="1:7" ht="45" customHeight="1" x14ac:dyDescent="0.25">
      <c r="A98" s="3" t="s">
        <v>522</v>
      </c>
      <c r="B98" s="3" t="s">
        <v>5683</v>
      </c>
      <c r="C98" s="3" t="s">
        <v>1426</v>
      </c>
      <c r="D98" s="3" t="s">
        <v>1426</v>
      </c>
      <c r="E98" s="3" t="s">
        <v>1426</v>
      </c>
      <c r="F98" s="3" t="s">
        <v>1426</v>
      </c>
      <c r="G98" s="3" t="s">
        <v>1426</v>
      </c>
    </row>
    <row r="99" spans="1:7" ht="45" customHeight="1" x14ac:dyDescent="0.25">
      <c r="A99" s="3" t="s">
        <v>527</v>
      </c>
      <c r="B99" s="3" t="s">
        <v>5684</v>
      </c>
      <c r="C99" s="3" t="s">
        <v>1426</v>
      </c>
      <c r="D99" s="3" t="s">
        <v>1426</v>
      </c>
      <c r="E99" s="3" t="s">
        <v>1426</v>
      </c>
      <c r="F99" s="3" t="s">
        <v>1426</v>
      </c>
      <c r="G99" s="3" t="s">
        <v>1426</v>
      </c>
    </row>
    <row r="100" spans="1:7" ht="45" customHeight="1" x14ac:dyDescent="0.25">
      <c r="A100" s="3" t="s">
        <v>530</v>
      </c>
      <c r="B100" s="3" t="s">
        <v>5685</v>
      </c>
      <c r="C100" s="3" t="s">
        <v>1426</v>
      </c>
      <c r="D100" s="3" t="s">
        <v>1426</v>
      </c>
      <c r="E100" s="3" t="s">
        <v>1426</v>
      </c>
      <c r="F100" s="3" t="s">
        <v>1426</v>
      </c>
      <c r="G100" s="3" t="s">
        <v>1426</v>
      </c>
    </row>
    <row r="101" spans="1:7" ht="45" customHeight="1" x14ac:dyDescent="0.25">
      <c r="A101" s="3" t="s">
        <v>532</v>
      </c>
      <c r="B101" s="3" t="s">
        <v>5686</v>
      </c>
      <c r="C101" s="3" t="s">
        <v>1426</v>
      </c>
      <c r="D101" s="3" t="s">
        <v>1426</v>
      </c>
      <c r="E101" s="3" t="s">
        <v>1426</v>
      </c>
      <c r="F101" s="3" t="s">
        <v>1426</v>
      </c>
      <c r="G101" s="3" t="s">
        <v>1426</v>
      </c>
    </row>
    <row r="102" spans="1:7" ht="45" customHeight="1" x14ac:dyDescent="0.25">
      <c r="A102" s="3" t="s">
        <v>534</v>
      </c>
      <c r="B102" s="3" t="s">
        <v>5687</v>
      </c>
      <c r="C102" s="3" t="s">
        <v>1426</v>
      </c>
      <c r="D102" s="3" t="s">
        <v>1426</v>
      </c>
      <c r="E102" s="3" t="s">
        <v>1426</v>
      </c>
      <c r="F102" s="3" t="s">
        <v>1426</v>
      </c>
      <c r="G102" s="3" t="s">
        <v>1426</v>
      </c>
    </row>
    <row r="103" spans="1:7" ht="45" customHeight="1" x14ac:dyDescent="0.25">
      <c r="A103" s="3" t="s">
        <v>538</v>
      </c>
      <c r="B103" s="3" t="s">
        <v>5688</v>
      </c>
      <c r="C103" s="3" t="s">
        <v>1426</v>
      </c>
      <c r="D103" s="3" t="s">
        <v>1426</v>
      </c>
      <c r="E103" s="3" t="s">
        <v>1426</v>
      </c>
      <c r="F103" s="3" t="s">
        <v>1426</v>
      </c>
      <c r="G103" s="3" t="s">
        <v>1426</v>
      </c>
    </row>
    <row r="104" spans="1:7" ht="45" customHeight="1" x14ac:dyDescent="0.25">
      <c r="A104" s="3" t="s">
        <v>541</v>
      </c>
      <c r="B104" s="3" t="s">
        <v>5689</v>
      </c>
      <c r="C104" s="3" t="s">
        <v>1426</v>
      </c>
      <c r="D104" s="3" t="s">
        <v>1426</v>
      </c>
      <c r="E104" s="3" t="s">
        <v>1426</v>
      </c>
      <c r="F104" s="3" t="s">
        <v>1426</v>
      </c>
      <c r="G104" s="3" t="s">
        <v>1426</v>
      </c>
    </row>
    <row r="105" spans="1:7" ht="45" customHeight="1" x14ac:dyDescent="0.25">
      <c r="A105" s="3" t="s">
        <v>545</v>
      </c>
      <c r="B105" s="3" t="s">
        <v>5690</v>
      </c>
      <c r="C105" s="3" t="s">
        <v>1426</v>
      </c>
      <c r="D105" s="3" t="s">
        <v>1426</v>
      </c>
      <c r="E105" s="3" t="s">
        <v>1426</v>
      </c>
      <c r="F105" s="3" t="s">
        <v>1426</v>
      </c>
      <c r="G105" s="3" t="s">
        <v>1426</v>
      </c>
    </row>
    <row r="106" spans="1:7" ht="45" customHeight="1" x14ac:dyDescent="0.25">
      <c r="A106" s="3" t="s">
        <v>550</v>
      </c>
      <c r="B106" s="3" t="s">
        <v>5691</v>
      </c>
      <c r="C106" s="3" t="s">
        <v>1426</v>
      </c>
      <c r="D106" s="3" t="s">
        <v>1426</v>
      </c>
      <c r="E106" s="3" t="s">
        <v>1426</v>
      </c>
      <c r="F106" s="3" t="s">
        <v>1426</v>
      </c>
      <c r="G106" s="3" t="s">
        <v>1426</v>
      </c>
    </row>
    <row r="107" spans="1:7" ht="45" customHeight="1" x14ac:dyDescent="0.25">
      <c r="A107" s="3" t="s">
        <v>552</v>
      </c>
      <c r="B107" s="3" t="s">
        <v>5692</v>
      </c>
      <c r="C107" s="3" t="s">
        <v>1426</v>
      </c>
      <c r="D107" s="3" t="s">
        <v>1426</v>
      </c>
      <c r="E107" s="3" t="s">
        <v>1426</v>
      </c>
      <c r="F107" s="3" t="s">
        <v>1426</v>
      </c>
      <c r="G107" s="3" t="s">
        <v>1426</v>
      </c>
    </row>
    <row r="108" spans="1:7" ht="45" customHeight="1" x14ac:dyDescent="0.25">
      <c r="A108" s="3" t="s">
        <v>554</v>
      </c>
      <c r="B108" s="3" t="s">
        <v>5693</v>
      </c>
      <c r="C108" s="3" t="s">
        <v>1426</v>
      </c>
      <c r="D108" s="3" t="s">
        <v>1426</v>
      </c>
      <c r="E108" s="3" t="s">
        <v>1426</v>
      </c>
      <c r="F108" s="3" t="s">
        <v>1426</v>
      </c>
      <c r="G108" s="3" t="s">
        <v>1426</v>
      </c>
    </row>
    <row r="109" spans="1:7" ht="45" customHeight="1" x14ac:dyDescent="0.25">
      <c r="A109" s="3" t="s">
        <v>557</v>
      </c>
      <c r="B109" s="3" t="s">
        <v>5694</v>
      </c>
      <c r="C109" s="3" t="s">
        <v>1426</v>
      </c>
      <c r="D109" s="3" t="s">
        <v>1426</v>
      </c>
      <c r="E109" s="3" t="s">
        <v>1426</v>
      </c>
      <c r="F109" s="3" t="s">
        <v>1426</v>
      </c>
      <c r="G109" s="3" t="s">
        <v>1426</v>
      </c>
    </row>
    <row r="110" spans="1:7" ht="45" customHeight="1" x14ac:dyDescent="0.25">
      <c r="A110" s="3" t="s">
        <v>559</v>
      </c>
      <c r="B110" s="3" t="s">
        <v>5695</v>
      </c>
      <c r="C110" s="3" t="s">
        <v>1426</v>
      </c>
      <c r="D110" s="3" t="s">
        <v>1426</v>
      </c>
      <c r="E110" s="3" t="s">
        <v>1426</v>
      </c>
      <c r="F110" s="3" t="s">
        <v>1426</v>
      </c>
      <c r="G110" s="3" t="s">
        <v>1426</v>
      </c>
    </row>
    <row r="111" spans="1:7" ht="45" customHeight="1" x14ac:dyDescent="0.25">
      <c r="A111" s="3" t="s">
        <v>563</v>
      </c>
      <c r="B111" s="3" t="s">
        <v>5696</v>
      </c>
      <c r="C111" s="3" t="s">
        <v>1426</v>
      </c>
      <c r="D111" s="3" t="s">
        <v>1426</v>
      </c>
      <c r="E111" s="3" t="s">
        <v>1426</v>
      </c>
      <c r="F111" s="3" t="s">
        <v>1426</v>
      </c>
      <c r="G111" s="3" t="s">
        <v>1426</v>
      </c>
    </row>
    <row r="112" spans="1:7" ht="45" customHeight="1" x14ac:dyDescent="0.25">
      <c r="A112" s="3" t="s">
        <v>566</v>
      </c>
      <c r="B112" s="3" t="s">
        <v>5697</v>
      </c>
      <c r="C112" s="3" t="s">
        <v>1426</v>
      </c>
      <c r="D112" s="3" t="s">
        <v>1426</v>
      </c>
      <c r="E112" s="3" t="s">
        <v>1426</v>
      </c>
      <c r="F112" s="3" t="s">
        <v>1426</v>
      </c>
      <c r="G112" s="3" t="s">
        <v>1426</v>
      </c>
    </row>
    <row r="113" spans="1:7" ht="45" customHeight="1" x14ac:dyDescent="0.25">
      <c r="A113" s="3" t="s">
        <v>572</v>
      </c>
      <c r="B113" s="3" t="s">
        <v>5698</v>
      </c>
      <c r="C113" s="3" t="s">
        <v>1426</v>
      </c>
      <c r="D113" s="3" t="s">
        <v>1426</v>
      </c>
      <c r="E113" s="3" t="s">
        <v>1426</v>
      </c>
      <c r="F113" s="3" t="s">
        <v>1426</v>
      </c>
      <c r="G113" s="3" t="s">
        <v>1426</v>
      </c>
    </row>
    <row r="114" spans="1:7" ht="45" customHeight="1" x14ac:dyDescent="0.25">
      <c r="A114" s="3" t="s">
        <v>575</v>
      </c>
      <c r="B114" s="3" t="s">
        <v>5699</v>
      </c>
      <c r="C114" s="3" t="s">
        <v>1426</v>
      </c>
      <c r="D114" s="3" t="s">
        <v>1426</v>
      </c>
      <c r="E114" s="3" t="s">
        <v>1426</v>
      </c>
      <c r="F114" s="3" t="s">
        <v>1426</v>
      </c>
      <c r="G114" s="3" t="s">
        <v>1426</v>
      </c>
    </row>
    <row r="115" spans="1:7" ht="45" customHeight="1" x14ac:dyDescent="0.25">
      <c r="A115" s="3" t="s">
        <v>577</v>
      </c>
      <c r="B115" s="3" t="s">
        <v>5700</v>
      </c>
      <c r="C115" s="3" t="s">
        <v>1426</v>
      </c>
      <c r="D115" s="3" t="s">
        <v>1426</v>
      </c>
      <c r="E115" s="3" t="s">
        <v>1426</v>
      </c>
      <c r="F115" s="3" t="s">
        <v>1426</v>
      </c>
      <c r="G115" s="3" t="s">
        <v>1426</v>
      </c>
    </row>
    <row r="116" spans="1:7" ht="45" customHeight="1" x14ac:dyDescent="0.25">
      <c r="A116" s="3" t="s">
        <v>582</v>
      </c>
      <c r="B116" s="3" t="s">
        <v>5701</v>
      </c>
      <c r="C116" s="3" t="s">
        <v>1426</v>
      </c>
      <c r="D116" s="3" t="s">
        <v>1426</v>
      </c>
      <c r="E116" s="3" t="s">
        <v>1426</v>
      </c>
      <c r="F116" s="3" t="s">
        <v>1426</v>
      </c>
      <c r="G116" s="3" t="s">
        <v>1426</v>
      </c>
    </row>
    <row r="117" spans="1:7" ht="45" customHeight="1" x14ac:dyDescent="0.25">
      <c r="A117" s="3" t="s">
        <v>589</v>
      </c>
      <c r="B117" s="3" t="s">
        <v>5702</v>
      </c>
      <c r="C117" s="3" t="s">
        <v>1426</v>
      </c>
      <c r="D117" s="3" t="s">
        <v>1426</v>
      </c>
      <c r="E117" s="3" t="s">
        <v>1426</v>
      </c>
      <c r="F117" s="3" t="s">
        <v>1426</v>
      </c>
      <c r="G117" s="3" t="s">
        <v>1426</v>
      </c>
    </row>
    <row r="118" spans="1:7" ht="45" customHeight="1" x14ac:dyDescent="0.25">
      <c r="A118" s="3" t="s">
        <v>592</v>
      </c>
      <c r="B118" s="3" t="s">
        <v>5703</v>
      </c>
      <c r="C118" s="3" t="s">
        <v>1426</v>
      </c>
      <c r="D118" s="3" t="s">
        <v>1426</v>
      </c>
      <c r="E118" s="3" t="s">
        <v>1426</v>
      </c>
      <c r="F118" s="3" t="s">
        <v>1426</v>
      </c>
      <c r="G118" s="3" t="s">
        <v>1426</v>
      </c>
    </row>
    <row r="119" spans="1:7" ht="45" customHeight="1" x14ac:dyDescent="0.25">
      <c r="A119" s="3" t="s">
        <v>597</v>
      </c>
      <c r="B119" s="3" t="s">
        <v>5704</v>
      </c>
      <c r="C119" s="3" t="s">
        <v>1426</v>
      </c>
      <c r="D119" s="3" t="s">
        <v>1426</v>
      </c>
      <c r="E119" s="3" t="s">
        <v>1426</v>
      </c>
      <c r="F119" s="3" t="s">
        <v>1426</v>
      </c>
      <c r="G119" s="3" t="s">
        <v>1426</v>
      </c>
    </row>
    <row r="120" spans="1:7" ht="45" customHeight="1" x14ac:dyDescent="0.25">
      <c r="A120" s="3" t="s">
        <v>600</v>
      </c>
      <c r="B120" s="3" t="s">
        <v>5705</v>
      </c>
      <c r="C120" s="3" t="s">
        <v>1426</v>
      </c>
      <c r="D120" s="3" t="s">
        <v>1426</v>
      </c>
      <c r="E120" s="3" t="s">
        <v>1426</v>
      </c>
      <c r="F120" s="3" t="s">
        <v>1426</v>
      </c>
      <c r="G120" s="3" t="s">
        <v>1426</v>
      </c>
    </row>
    <row r="121" spans="1:7" ht="45" customHeight="1" x14ac:dyDescent="0.25">
      <c r="A121" s="3" t="s">
        <v>603</v>
      </c>
      <c r="B121" s="3" t="s">
        <v>5706</v>
      </c>
      <c r="C121" s="3" t="s">
        <v>1426</v>
      </c>
      <c r="D121" s="3" t="s">
        <v>1426</v>
      </c>
      <c r="E121" s="3" t="s">
        <v>1426</v>
      </c>
      <c r="F121" s="3" t="s">
        <v>1426</v>
      </c>
      <c r="G121" s="3" t="s">
        <v>1426</v>
      </c>
    </row>
    <row r="122" spans="1:7" ht="45" customHeight="1" x14ac:dyDescent="0.25">
      <c r="A122" s="3" t="s">
        <v>605</v>
      </c>
      <c r="B122" s="3" t="s">
        <v>5707</v>
      </c>
      <c r="C122" s="3" t="s">
        <v>1426</v>
      </c>
      <c r="D122" s="3" t="s">
        <v>1426</v>
      </c>
      <c r="E122" s="3" t="s">
        <v>1426</v>
      </c>
      <c r="F122" s="3" t="s">
        <v>1426</v>
      </c>
      <c r="G122" s="3" t="s">
        <v>1426</v>
      </c>
    </row>
    <row r="123" spans="1:7" ht="45" customHeight="1" x14ac:dyDescent="0.25">
      <c r="A123" s="3" t="s">
        <v>608</v>
      </c>
      <c r="B123" s="3" t="s">
        <v>5708</v>
      </c>
      <c r="C123" s="3" t="s">
        <v>1426</v>
      </c>
      <c r="D123" s="3" t="s">
        <v>1426</v>
      </c>
      <c r="E123" s="3" t="s">
        <v>1426</v>
      </c>
      <c r="F123" s="3" t="s">
        <v>1426</v>
      </c>
      <c r="G123" s="3" t="s">
        <v>1426</v>
      </c>
    </row>
    <row r="124" spans="1:7" ht="45" customHeight="1" x14ac:dyDescent="0.25">
      <c r="A124" s="3" t="s">
        <v>610</v>
      </c>
      <c r="B124" s="3" t="s">
        <v>5709</v>
      </c>
      <c r="C124" s="3" t="s">
        <v>1426</v>
      </c>
      <c r="D124" s="3" t="s">
        <v>1426</v>
      </c>
      <c r="E124" s="3" t="s">
        <v>1426</v>
      </c>
      <c r="F124" s="3" t="s">
        <v>1426</v>
      </c>
      <c r="G124" s="3" t="s">
        <v>1426</v>
      </c>
    </row>
    <row r="125" spans="1:7" ht="45" customHeight="1" x14ac:dyDescent="0.25">
      <c r="A125" s="3" t="s">
        <v>614</v>
      </c>
      <c r="B125" s="3" t="s">
        <v>5710</v>
      </c>
      <c r="C125" s="3" t="s">
        <v>1426</v>
      </c>
      <c r="D125" s="3" t="s">
        <v>1426</v>
      </c>
      <c r="E125" s="3" t="s">
        <v>1426</v>
      </c>
      <c r="F125" s="3" t="s">
        <v>1426</v>
      </c>
      <c r="G125" s="3" t="s">
        <v>1426</v>
      </c>
    </row>
    <row r="126" spans="1:7" ht="45" customHeight="1" x14ac:dyDescent="0.25">
      <c r="A126" s="3" t="s">
        <v>616</v>
      </c>
      <c r="B126" s="3" t="s">
        <v>5711</v>
      </c>
      <c r="C126" s="3" t="s">
        <v>1426</v>
      </c>
      <c r="D126" s="3" t="s">
        <v>1426</v>
      </c>
      <c r="E126" s="3" t="s">
        <v>1426</v>
      </c>
      <c r="F126" s="3" t="s">
        <v>1426</v>
      </c>
      <c r="G126" s="3" t="s">
        <v>1426</v>
      </c>
    </row>
    <row r="127" spans="1:7" ht="45" customHeight="1" x14ac:dyDescent="0.25">
      <c r="A127" s="3" t="s">
        <v>619</v>
      </c>
      <c r="B127" s="3" t="s">
        <v>5712</v>
      </c>
      <c r="C127" s="3" t="s">
        <v>1426</v>
      </c>
      <c r="D127" s="3" t="s">
        <v>1426</v>
      </c>
      <c r="E127" s="3" t="s">
        <v>1426</v>
      </c>
      <c r="F127" s="3" t="s">
        <v>1426</v>
      </c>
      <c r="G127" s="3" t="s">
        <v>1426</v>
      </c>
    </row>
    <row r="128" spans="1:7" ht="45" customHeight="1" x14ac:dyDescent="0.25">
      <c r="A128" s="3" t="s">
        <v>622</v>
      </c>
      <c r="B128" s="3" t="s">
        <v>5713</v>
      </c>
      <c r="C128" s="3" t="s">
        <v>1426</v>
      </c>
      <c r="D128" s="3" t="s">
        <v>1426</v>
      </c>
      <c r="E128" s="3" t="s">
        <v>1426</v>
      </c>
      <c r="F128" s="3" t="s">
        <v>1426</v>
      </c>
      <c r="G128" s="3" t="s">
        <v>1426</v>
      </c>
    </row>
    <row r="129" spans="1:7" ht="45" customHeight="1" x14ac:dyDescent="0.25">
      <c r="A129" s="3" t="s">
        <v>626</v>
      </c>
      <c r="B129" s="3" t="s">
        <v>5714</v>
      </c>
      <c r="C129" s="3" t="s">
        <v>1426</v>
      </c>
      <c r="D129" s="3" t="s">
        <v>1426</v>
      </c>
      <c r="E129" s="3" t="s">
        <v>1426</v>
      </c>
      <c r="F129" s="3" t="s">
        <v>1426</v>
      </c>
      <c r="G129" s="3" t="s">
        <v>1426</v>
      </c>
    </row>
    <row r="130" spans="1:7" ht="45" customHeight="1" x14ac:dyDescent="0.25">
      <c r="A130" s="3" t="s">
        <v>630</v>
      </c>
      <c r="B130" s="3" t="s">
        <v>5715</v>
      </c>
      <c r="C130" s="3" t="s">
        <v>1426</v>
      </c>
      <c r="D130" s="3" t="s">
        <v>1426</v>
      </c>
      <c r="E130" s="3" t="s">
        <v>1426</v>
      </c>
      <c r="F130" s="3" t="s">
        <v>1426</v>
      </c>
      <c r="G130" s="3" t="s">
        <v>1426</v>
      </c>
    </row>
    <row r="131" spans="1:7" ht="45" customHeight="1" x14ac:dyDescent="0.25">
      <c r="A131" s="3" t="s">
        <v>635</v>
      </c>
      <c r="B131" s="3" t="s">
        <v>5716</v>
      </c>
      <c r="C131" s="3" t="s">
        <v>1426</v>
      </c>
      <c r="D131" s="3" t="s">
        <v>1426</v>
      </c>
      <c r="E131" s="3" t="s">
        <v>1426</v>
      </c>
      <c r="F131" s="3" t="s">
        <v>1426</v>
      </c>
      <c r="G131" s="3" t="s">
        <v>1426</v>
      </c>
    </row>
    <row r="132" spans="1:7" ht="45" customHeight="1" x14ac:dyDescent="0.25">
      <c r="A132" s="3" t="s">
        <v>637</v>
      </c>
      <c r="B132" s="3" t="s">
        <v>5717</v>
      </c>
      <c r="C132" s="3" t="s">
        <v>1426</v>
      </c>
      <c r="D132" s="3" t="s">
        <v>1426</v>
      </c>
      <c r="E132" s="3" t="s">
        <v>1426</v>
      </c>
      <c r="F132" s="3" t="s">
        <v>1426</v>
      </c>
      <c r="G132" s="3" t="s">
        <v>1426</v>
      </c>
    </row>
    <row r="133" spans="1:7" ht="45" customHeight="1" x14ac:dyDescent="0.25">
      <c r="A133" s="3" t="s">
        <v>642</v>
      </c>
      <c r="B133" s="3" t="s">
        <v>5718</v>
      </c>
      <c r="C133" s="3" t="s">
        <v>1426</v>
      </c>
      <c r="D133" s="3" t="s">
        <v>1426</v>
      </c>
      <c r="E133" s="3" t="s">
        <v>1426</v>
      </c>
      <c r="F133" s="3" t="s">
        <v>1426</v>
      </c>
      <c r="G133" s="3" t="s">
        <v>1426</v>
      </c>
    </row>
    <row r="134" spans="1:7" ht="45" customHeight="1" x14ac:dyDescent="0.25">
      <c r="A134" s="3" t="s">
        <v>646</v>
      </c>
      <c r="B134" s="3" t="s">
        <v>5719</v>
      </c>
      <c r="C134" s="3" t="s">
        <v>1426</v>
      </c>
      <c r="D134" s="3" t="s">
        <v>1426</v>
      </c>
      <c r="E134" s="3" t="s">
        <v>1426</v>
      </c>
      <c r="F134" s="3" t="s">
        <v>1426</v>
      </c>
      <c r="G134" s="3" t="s">
        <v>1426</v>
      </c>
    </row>
    <row r="135" spans="1:7" ht="45" customHeight="1" x14ac:dyDescent="0.25">
      <c r="A135" s="3" t="s">
        <v>650</v>
      </c>
      <c r="B135" s="3" t="s">
        <v>5720</v>
      </c>
      <c r="C135" s="3" t="s">
        <v>1426</v>
      </c>
      <c r="D135" s="3" t="s">
        <v>1426</v>
      </c>
      <c r="E135" s="3" t="s">
        <v>1426</v>
      </c>
      <c r="F135" s="3" t="s">
        <v>1426</v>
      </c>
      <c r="G135" s="3" t="s">
        <v>1426</v>
      </c>
    </row>
    <row r="136" spans="1:7" ht="45" customHeight="1" x14ac:dyDescent="0.25">
      <c r="A136" s="3" t="s">
        <v>653</v>
      </c>
      <c r="B136" s="3" t="s">
        <v>5721</v>
      </c>
      <c r="C136" s="3" t="s">
        <v>1426</v>
      </c>
      <c r="D136" s="3" t="s">
        <v>1426</v>
      </c>
      <c r="E136" s="3" t="s">
        <v>1426</v>
      </c>
      <c r="F136" s="3" t="s">
        <v>1426</v>
      </c>
      <c r="G136" s="3" t="s">
        <v>1426</v>
      </c>
    </row>
    <row r="137" spans="1:7" ht="45" customHeight="1" x14ac:dyDescent="0.25">
      <c r="A137" s="3" t="s">
        <v>658</v>
      </c>
      <c r="B137" s="3" t="s">
        <v>5722</v>
      </c>
      <c r="C137" s="3" t="s">
        <v>1426</v>
      </c>
      <c r="D137" s="3" t="s">
        <v>1426</v>
      </c>
      <c r="E137" s="3" t="s">
        <v>1426</v>
      </c>
      <c r="F137" s="3" t="s">
        <v>1426</v>
      </c>
      <c r="G137" s="3" t="s">
        <v>1426</v>
      </c>
    </row>
    <row r="138" spans="1:7" ht="45" customHeight="1" x14ac:dyDescent="0.25">
      <c r="A138" s="3" t="s">
        <v>663</v>
      </c>
      <c r="B138" s="3" t="s">
        <v>5723</v>
      </c>
      <c r="C138" s="3" t="s">
        <v>1426</v>
      </c>
      <c r="D138" s="3" t="s">
        <v>1426</v>
      </c>
      <c r="E138" s="3" t="s">
        <v>1426</v>
      </c>
      <c r="F138" s="3" t="s">
        <v>1426</v>
      </c>
      <c r="G138" s="3" t="s">
        <v>1426</v>
      </c>
    </row>
    <row r="139" spans="1:7" ht="45" customHeight="1" x14ac:dyDescent="0.25">
      <c r="A139" s="3" t="s">
        <v>665</v>
      </c>
      <c r="B139" s="3" t="s">
        <v>5724</v>
      </c>
      <c r="C139" s="3" t="s">
        <v>1426</v>
      </c>
      <c r="D139" s="3" t="s">
        <v>1426</v>
      </c>
      <c r="E139" s="3" t="s">
        <v>1426</v>
      </c>
      <c r="F139" s="3" t="s">
        <v>1426</v>
      </c>
      <c r="G139" s="3" t="s">
        <v>1426</v>
      </c>
    </row>
    <row r="140" spans="1:7" ht="45" customHeight="1" x14ac:dyDescent="0.25">
      <c r="A140" s="3" t="s">
        <v>669</v>
      </c>
      <c r="B140" s="3" t="s">
        <v>5725</v>
      </c>
      <c r="C140" s="3" t="s">
        <v>1426</v>
      </c>
      <c r="D140" s="3" t="s">
        <v>1426</v>
      </c>
      <c r="E140" s="3" t="s">
        <v>1426</v>
      </c>
      <c r="F140" s="3" t="s">
        <v>1426</v>
      </c>
      <c r="G140" s="3" t="s">
        <v>1426</v>
      </c>
    </row>
    <row r="141" spans="1:7" ht="45" customHeight="1" x14ac:dyDescent="0.25">
      <c r="A141" s="3" t="s">
        <v>673</v>
      </c>
      <c r="B141" s="3" t="s">
        <v>5726</v>
      </c>
      <c r="C141" s="3" t="s">
        <v>1426</v>
      </c>
      <c r="D141" s="3" t="s">
        <v>1426</v>
      </c>
      <c r="E141" s="3" t="s">
        <v>1426</v>
      </c>
      <c r="F141" s="3" t="s">
        <v>1426</v>
      </c>
      <c r="G141" s="3" t="s">
        <v>1426</v>
      </c>
    </row>
    <row r="142" spans="1:7" ht="45" customHeight="1" x14ac:dyDescent="0.25">
      <c r="A142" s="3" t="s">
        <v>675</v>
      </c>
      <c r="B142" s="3" t="s">
        <v>5727</v>
      </c>
      <c r="C142" s="3" t="s">
        <v>1426</v>
      </c>
      <c r="D142" s="3" t="s">
        <v>1426</v>
      </c>
      <c r="E142" s="3" t="s">
        <v>1426</v>
      </c>
      <c r="F142" s="3" t="s">
        <v>1426</v>
      </c>
      <c r="G142" s="3" t="s">
        <v>1426</v>
      </c>
    </row>
    <row r="143" spans="1:7" ht="45" customHeight="1" x14ac:dyDescent="0.25">
      <c r="A143" s="3" t="s">
        <v>677</v>
      </c>
      <c r="B143" s="3" t="s">
        <v>5728</v>
      </c>
      <c r="C143" s="3" t="s">
        <v>1426</v>
      </c>
      <c r="D143" s="3" t="s">
        <v>1426</v>
      </c>
      <c r="E143" s="3" t="s">
        <v>1426</v>
      </c>
      <c r="F143" s="3" t="s">
        <v>1426</v>
      </c>
      <c r="G143" s="3" t="s">
        <v>1426</v>
      </c>
    </row>
    <row r="144" spans="1:7" ht="45" customHeight="1" x14ac:dyDescent="0.25">
      <c r="A144" s="3" t="s">
        <v>680</v>
      </c>
      <c r="B144" s="3" t="s">
        <v>5729</v>
      </c>
      <c r="C144" s="3" t="s">
        <v>1426</v>
      </c>
      <c r="D144" s="3" t="s">
        <v>1426</v>
      </c>
      <c r="E144" s="3" t="s">
        <v>1426</v>
      </c>
      <c r="F144" s="3" t="s">
        <v>1426</v>
      </c>
      <c r="G144" s="3" t="s">
        <v>1426</v>
      </c>
    </row>
    <row r="145" spans="1:7" ht="45" customHeight="1" x14ac:dyDescent="0.25">
      <c r="A145" s="3" t="s">
        <v>682</v>
      </c>
      <c r="B145" s="3" t="s">
        <v>5730</v>
      </c>
      <c r="C145" s="3" t="s">
        <v>1426</v>
      </c>
      <c r="D145" s="3" t="s">
        <v>1426</v>
      </c>
      <c r="E145" s="3" t="s">
        <v>1426</v>
      </c>
      <c r="F145" s="3" t="s">
        <v>1426</v>
      </c>
      <c r="G145" s="3" t="s">
        <v>1426</v>
      </c>
    </row>
    <row r="146" spans="1:7" ht="45" customHeight="1" x14ac:dyDescent="0.25">
      <c r="A146" s="3" t="s">
        <v>687</v>
      </c>
      <c r="B146" s="3" t="s">
        <v>5731</v>
      </c>
      <c r="C146" s="3" t="s">
        <v>1426</v>
      </c>
      <c r="D146" s="3" t="s">
        <v>1426</v>
      </c>
      <c r="E146" s="3" t="s">
        <v>1426</v>
      </c>
      <c r="F146" s="3" t="s">
        <v>1426</v>
      </c>
      <c r="G146" s="3" t="s">
        <v>1426</v>
      </c>
    </row>
    <row r="147" spans="1:7" ht="45" customHeight="1" x14ac:dyDescent="0.25">
      <c r="A147" s="3" t="s">
        <v>690</v>
      </c>
      <c r="B147" s="3" t="s">
        <v>5732</v>
      </c>
      <c r="C147" s="3" t="s">
        <v>1426</v>
      </c>
      <c r="D147" s="3" t="s">
        <v>1426</v>
      </c>
      <c r="E147" s="3" t="s">
        <v>1426</v>
      </c>
      <c r="F147" s="3" t="s">
        <v>1426</v>
      </c>
      <c r="G147" s="3" t="s">
        <v>1426</v>
      </c>
    </row>
    <row r="148" spans="1:7" ht="45" customHeight="1" x14ac:dyDescent="0.25">
      <c r="A148" s="3" t="s">
        <v>692</v>
      </c>
      <c r="B148" s="3" t="s">
        <v>5733</v>
      </c>
      <c r="C148" s="3" t="s">
        <v>1426</v>
      </c>
      <c r="D148" s="3" t="s">
        <v>1426</v>
      </c>
      <c r="E148" s="3" t="s">
        <v>1426</v>
      </c>
      <c r="F148" s="3" t="s">
        <v>1426</v>
      </c>
      <c r="G148" s="3" t="s">
        <v>1426</v>
      </c>
    </row>
    <row r="149" spans="1:7" ht="45" customHeight="1" x14ac:dyDescent="0.25">
      <c r="A149" s="3" t="s">
        <v>696</v>
      </c>
      <c r="B149" s="3" t="s">
        <v>5734</v>
      </c>
      <c r="C149" s="3" t="s">
        <v>1426</v>
      </c>
      <c r="D149" s="3" t="s">
        <v>1426</v>
      </c>
      <c r="E149" s="3" t="s">
        <v>1426</v>
      </c>
      <c r="F149" s="3" t="s">
        <v>1426</v>
      </c>
      <c r="G149" s="3" t="s">
        <v>1426</v>
      </c>
    </row>
    <row r="150" spans="1:7" ht="45" customHeight="1" x14ac:dyDescent="0.25">
      <c r="A150" s="3" t="s">
        <v>700</v>
      </c>
      <c r="B150" s="3" t="s">
        <v>5735</v>
      </c>
      <c r="C150" s="3" t="s">
        <v>1426</v>
      </c>
      <c r="D150" s="3" t="s">
        <v>1426</v>
      </c>
      <c r="E150" s="3" t="s">
        <v>1426</v>
      </c>
      <c r="F150" s="3" t="s">
        <v>1426</v>
      </c>
      <c r="G150" s="3" t="s">
        <v>1426</v>
      </c>
    </row>
    <row r="151" spans="1:7" ht="45" customHeight="1" x14ac:dyDescent="0.25">
      <c r="A151" s="3" t="s">
        <v>703</v>
      </c>
      <c r="B151" s="3" t="s">
        <v>5736</v>
      </c>
      <c r="C151" s="3" t="s">
        <v>1426</v>
      </c>
      <c r="D151" s="3" t="s">
        <v>1426</v>
      </c>
      <c r="E151" s="3" t="s">
        <v>1426</v>
      </c>
      <c r="F151" s="3" t="s">
        <v>1426</v>
      </c>
      <c r="G151" s="3" t="s">
        <v>1426</v>
      </c>
    </row>
    <row r="152" spans="1:7" ht="45" customHeight="1" x14ac:dyDescent="0.25">
      <c r="A152" s="3" t="s">
        <v>707</v>
      </c>
      <c r="B152" s="3" t="s">
        <v>5737</v>
      </c>
      <c r="C152" s="3" t="s">
        <v>1426</v>
      </c>
      <c r="D152" s="3" t="s">
        <v>1426</v>
      </c>
      <c r="E152" s="3" t="s">
        <v>1426</v>
      </c>
      <c r="F152" s="3" t="s">
        <v>1426</v>
      </c>
      <c r="G152" s="3" t="s">
        <v>1426</v>
      </c>
    </row>
    <row r="153" spans="1:7" ht="45" customHeight="1" x14ac:dyDescent="0.25">
      <c r="A153" s="3" t="s">
        <v>712</v>
      </c>
      <c r="B153" s="3" t="s">
        <v>5738</v>
      </c>
      <c r="C153" s="3" t="s">
        <v>1426</v>
      </c>
      <c r="D153" s="3" t="s">
        <v>1426</v>
      </c>
      <c r="E153" s="3" t="s">
        <v>1426</v>
      </c>
      <c r="F153" s="3" t="s">
        <v>1426</v>
      </c>
      <c r="G153" s="3" t="s">
        <v>1426</v>
      </c>
    </row>
    <row r="154" spans="1:7" ht="45" customHeight="1" x14ac:dyDescent="0.25">
      <c r="A154" s="3" t="s">
        <v>715</v>
      </c>
      <c r="B154" s="3" t="s">
        <v>5739</v>
      </c>
      <c r="C154" s="3" t="s">
        <v>1426</v>
      </c>
      <c r="D154" s="3" t="s">
        <v>1426</v>
      </c>
      <c r="E154" s="3" t="s">
        <v>1426</v>
      </c>
      <c r="F154" s="3" t="s">
        <v>1426</v>
      </c>
      <c r="G154" s="3" t="s">
        <v>1426</v>
      </c>
    </row>
    <row r="155" spans="1:7" ht="45" customHeight="1" x14ac:dyDescent="0.25">
      <c r="A155" s="3" t="s">
        <v>719</v>
      </c>
      <c r="B155" s="3" t="s">
        <v>5740</v>
      </c>
      <c r="C155" s="3" t="s">
        <v>1426</v>
      </c>
      <c r="D155" s="3" t="s">
        <v>1426</v>
      </c>
      <c r="E155" s="3" t="s">
        <v>1426</v>
      </c>
      <c r="F155" s="3" t="s">
        <v>1426</v>
      </c>
      <c r="G155" s="3" t="s">
        <v>1426</v>
      </c>
    </row>
    <row r="156" spans="1:7" ht="45" customHeight="1" x14ac:dyDescent="0.25">
      <c r="A156" s="3" t="s">
        <v>723</v>
      </c>
      <c r="B156" s="3" t="s">
        <v>5741</v>
      </c>
      <c r="C156" s="3" t="s">
        <v>1426</v>
      </c>
      <c r="D156" s="3" t="s">
        <v>1426</v>
      </c>
      <c r="E156" s="3" t="s">
        <v>1426</v>
      </c>
      <c r="F156" s="3" t="s">
        <v>1426</v>
      </c>
      <c r="G156" s="3" t="s">
        <v>1426</v>
      </c>
    </row>
    <row r="157" spans="1:7" ht="45" customHeight="1" x14ac:dyDescent="0.25">
      <c r="A157" s="3" t="s">
        <v>728</v>
      </c>
      <c r="B157" s="3" t="s">
        <v>5742</v>
      </c>
      <c r="C157" s="3" t="s">
        <v>1426</v>
      </c>
      <c r="D157" s="3" t="s">
        <v>1426</v>
      </c>
      <c r="E157" s="3" t="s">
        <v>1426</v>
      </c>
      <c r="F157" s="3" t="s">
        <v>1426</v>
      </c>
      <c r="G157" s="3" t="s">
        <v>1426</v>
      </c>
    </row>
    <row r="158" spans="1:7" ht="45" customHeight="1" x14ac:dyDescent="0.25">
      <c r="A158" s="3" t="s">
        <v>731</v>
      </c>
      <c r="B158" s="3" t="s">
        <v>5743</v>
      </c>
      <c r="C158" s="3" t="s">
        <v>1426</v>
      </c>
      <c r="D158" s="3" t="s">
        <v>1426</v>
      </c>
      <c r="E158" s="3" t="s">
        <v>1426</v>
      </c>
      <c r="F158" s="3" t="s">
        <v>1426</v>
      </c>
      <c r="G158" s="3" t="s">
        <v>1426</v>
      </c>
    </row>
    <row r="159" spans="1:7" ht="45" customHeight="1" x14ac:dyDescent="0.25">
      <c r="A159" s="3" t="s">
        <v>734</v>
      </c>
      <c r="B159" s="3" t="s">
        <v>5744</v>
      </c>
      <c r="C159" s="3" t="s">
        <v>1426</v>
      </c>
      <c r="D159" s="3" t="s">
        <v>1426</v>
      </c>
      <c r="E159" s="3" t="s">
        <v>1426</v>
      </c>
      <c r="F159" s="3" t="s">
        <v>1426</v>
      </c>
      <c r="G159" s="3" t="s">
        <v>1426</v>
      </c>
    </row>
    <row r="160" spans="1:7" ht="45" customHeight="1" x14ac:dyDescent="0.25">
      <c r="A160" s="3" t="s">
        <v>737</v>
      </c>
      <c r="B160" s="3" t="s">
        <v>5745</v>
      </c>
      <c r="C160" s="3" t="s">
        <v>1426</v>
      </c>
      <c r="D160" s="3" t="s">
        <v>1426</v>
      </c>
      <c r="E160" s="3" t="s">
        <v>1426</v>
      </c>
      <c r="F160" s="3" t="s">
        <v>1426</v>
      </c>
      <c r="G160" s="3" t="s">
        <v>1426</v>
      </c>
    </row>
    <row r="161" spans="1:7" ht="45" customHeight="1" x14ac:dyDescent="0.25">
      <c r="A161" s="3" t="s">
        <v>740</v>
      </c>
      <c r="B161" s="3" t="s">
        <v>5746</v>
      </c>
      <c r="C161" s="3" t="s">
        <v>1426</v>
      </c>
      <c r="D161" s="3" t="s">
        <v>1426</v>
      </c>
      <c r="E161" s="3" t="s">
        <v>1426</v>
      </c>
      <c r="F161" s="3" t="s">
        <v>1426</v>
      </c>
      <c r="G161" s="3" t="s">
        <v>1426</v>
      </c>
    </row>
    <row r="162" spans="1:7" ht="45" customHeight="1" x14ac:dyDescent="0.25">
      <c r="A162" s="3" t="s">
        <v>742</v>
      </c>
      <c r="B162" s="3" t="s">
        <v>5747</v>
      </c>
      <c r="C162" s="3" t="s">
        <v>1426</v>
      </c>
      <c r="D162" s="3" t="s">
        <v>1426</v>
      </c>
      <c r="E162" s="3" t="s">
        <v>1426</v>
      </c>
      <c r="F162" s="3" t="s">
        <v>1426</v>
      </c>
      <c r="G162" s="3" t="s">
        <v>1426</v>
      </c>
    </row>
    <row r="163" spans="1:7" ht="45" customHeight="1" x14ac:dyDescent="0.25">
      <c r="A163" s="3" t="s">
        <v>744</v>
      </c>
      <c r="B163" s="3" t="s">
        <v>5748</v>
      </c>
      <c r="C163" s="3" t="s">
        <v>1426</v>
      </c>
      <c r="D163" s="3" t="s">
        <v>1426</v>
      </c>
      <c r="E163" s="3" t="s">
        <v>1426</v>
      </c>
      <c r="F163" s="3" t="s">
        <v>1426</v>
      </c>
      <c r="G163" s="3" t="s">
        <v>1426</v>
      </c>
    </row>
    <row r="164" spans="1:7" ht="45" customHeight="1" x14ac:dyDescent="0.25">
      <c r="A164" s="3" t="s">
        <v>747</v>
      </c>
      <c r="B164" s="3" t="s">
        <v>5749</v>
      </c>
      <c r="C164" s="3" t="s">
        <v>1426</v>
      </c>
      <c r="D164" s="3" t="s">
        <v>1426</v>
      </c>
      <c r="E164" s="3" t="s">
        <v>1426</v>
      </c>
      <c r="F164" s="3" t="s">
        <v>1426</v>
      </c>
      <c r="G164" s="3" t="s">
        <v>1426</v>
      </c>
    </row>
    <row r="165" spans="1:7" ht="45" customHeight="1" x14ac:dyDescent="0.25">
      <c r="A165" s="3" t="s">
        <v>749</v>
      </c>
      <c r="B165" s="3" t="s">
        <v>5750</v>
      </c>
      <c r="C165" s="3" t="s">
        <v>1426</v>
      </c>
      <c r="D165" s="3" t="s">
        <v>1426</v>
      </c>
      <c r="E165" s="3" t="s">
        <v>1426</v>
      </c>
      <c r="F165" s="3" t="s">
        <v>1426</v>
      </c>
      <c r="G165" s="3" t="s">
        <v>1426</v>
      </c>
    </row>
    <row r="166" spans="1:7" ht="45" customHeight="1" x14ac:dyDescent="0.25">
      <c r="A166" s="3" t="s">
        <v>751</v>
      </c>
      <c r="B166" s="3" t="s">
        <v>5751</v>
      </c>
      <c r="C166" s="3" t="s">
        <v>1426</v>
      </c>
      <c r="D166" s="3" t="s">
        <v>1426</v>
      </c>
      <c r="E166" s="3" t="s">
        <v>1426</v>
      </c>
      <c r="F166" s="3" t="s">
        <v>1426</v>
      </c>
      <c r="G166" s="3" t="s">
        <v>1426</v>
      </c>
    </row>
    <row r="167" spans="1:7" ht="45" customHeight="1" x14ac:dyDescent="0.25">
      <c r="A167" s="3" t="s">
        <v>753</v>
      </c>
      <c r="B167" s="3" t="s">
        <v>5752</v>
      </c>
      <c r="C167" s="3" t="s">
        <v>1426</v>
      </c>
      <c r="D167" s="3" t="s">
        <v>1426</v>
      </c>
      <c r="E167" s="3" t="s">
        <v>1426</v>
      </c>
      <c r="F167" s="3" t="s">
        <v>1426</v>
      </c>
      <c r="G167" s="3" t="s">
        <v>1426</v>
      </c>
    </row>
    <row r="168" spans="1:7" ht="45" customHeight="1" x14ac:dyDescent="0.25">
      <c r="A168" s="3" t="s">
        <v>755</v>
      </c>
      <c r="B168" s="3" t="s">
        <v>5753</v>
      </c>
      <c r="C168" s="3" t="s">
        <v>1426</v>
      </c>
      <c r="D168" s="3" t="s">
        <v>1426</v>
      </c>
      <c r="E168" s="3" t="s">
        <v>1426</v>
      </c>
      <c r="F168" s="3" t="s">
        <v>1426</v>
      </c>
      <c r="G168" s="3" t="s">
        <v>1426</v>
      </c>
    </row>
    <row r="169" spans="1:7" ht="45" customHeight="1" x14ac:dyDescent="0.25">
      <c r="A169" s="3" t="s">
        <v>758</v>
      </c>
      <c r="B169" s="3" t="s">
        <v>5754</v>
      </c>
      <c r="C169" s="3" t="s">
        <v>1426</v>
      </c>
      <c r="D169" s="3" t="s">
        <v>1426</v>
      </c>
      <c r="E169" s="3" t="s">
        <v>1426</v>
      </c>
      <c r="F169" s="3" t="s">
        <v>1426</v>
      </c>
      <c r="G169" s="3" t="s">
        <v>1426</v>
      </c>
    </row>
    <row r="170" spans="1:7" ht="45" customHeight="1" x14ac:dyDescent="0.25">
      <c r="A170" s="3" t="s">
        <v>761</v>
      </c>
      <c r="B170" s="3" t="s">
        <v>5755</v>
      </c>
      <c r="C170" s="3" t="s">
        <v>1426</v>
      </c>
      <c r="D170" s="3" t="s">
        <v>1426</v>
      </c>
      <c r="E170" s="3" t="s">
        <v>1426</v>
      </c>
      <c r="F170" s="3" t="s">
        <v>1426</v>
      </c>
      <c r="G170" s="3" t="s">
        <v>1426</v>
      </c>
    </row>
    <row r="171" spans="1:7" ht="45" customHeight="1" x14ac:dyDescent="0.25">
      <c r="A171" s="3" t="s">
        <v>764</v>
      </c>
      <c r="B171" s="3" t="s">
        <v>5756</v>
      </c>
      <c r="C171" s="3" t="s">
        <v>1426</v>
      </c>
      <c r="D171" s="3" t="s">
        <v>1426</v>
      </c>
      <c r="E171" s="3" t="s">
        <v>1426</v>
      </c>
      <c r="F171" s="3" t="s">
        <v>1426</v>
      </c>
      <c r="G171" s="3" t="s">
        <v>1426</v>
      </c>
    </row>
    <row r="172" spans="1:7" ht="45" customHeight="1" x14ac:dyDescent="0.25">
      <c r="A172" s="3" t="s">
        <v>767</v>
      </c>
      <c r="B172" s="3" t="s">
        <v>5757</v>
      </c>
      <c r="C172" s="3" t="s">
        <v>1426</v>
      </c>
      <c r="D172" s="3" t="s">
        <v>1426</v>
      </c>
      <c r="E172" s="3" t="s">
        <v>1426</v>
      </c>
      <c r="F172" s="3" t="s">
        <v>1426</v>
      </c>
      <c r="G172" s="3" t="s">
        <v>1426</v>
      </c>
    </row>
    <row r="173" spans="1:7" ht="45" customHeight="1" x14ac:dyDescent="0.25">
      <c r="A173" s="3" t="s">
        <v>770</v>
      </c>
      <c r="B173" s="3" t="s">
        <v>5758</v>
      </c>
      <c r="C173" s="3" t="s">
        <v>1426</v>
      </c>
      <c r="D173" s="3" t="s">
        <v>1426</v>
      </c>
      <c r="E173" s="3" t="s">
        <v>1426</v>
      </c>
      <c r="F173" s="3" t="s">
        <v>1426</v>
      </c>
      <c r="G173" s="3" t="s">
        <v>1426</v>
      </c>
    </row>
    <row r="174" spans="1:7" ht="45" customHeight="1" x14ac:dyDescent="0.25">
      <c r="A174" s="3" t="s">
        <v>772</v>
      </c>
      <c r="B174" s="3" t="s">
        <v>5759</v>
      </c>
      <c r="C174" s="3" t="s">
        <v>1426</v>
      </c>
      <c r="D174" s="3" t="s">
        <v>1426</v>
      </c>
      <c r="E174" s="3" t="s">
        <v>1426</v>
      </c>
      <c r="F174" s="3" t="s">
        <v>1426</v>
      </c>
      <c r="G174" s="3" t="s">
        <v>1426</v>
      </c>
    </row>
    <row r="175" spans="1:7" ht="45" customHeight="1" x14ac:dyDescent="0.25">
      <c r="A175" s="3" t="s">
        <v>774</v>
      </c>
      <c r="B175" s="3" t="s">
        <v>5760</v>
      </c>
      <c r="C175" s="3" t="s">
        <v>1426</v>
      </c>
      <c r="D175" s="3" t="s">
        <v>1426</v>
      </c>
      <c r="E175" s="3" t="s">
        <v>1426</v>
      </c>
      <c r="F175" s="3" t="s">
        <v>1426</v>
      </c>
      <c r="G175" s="3" t="s">
        <v>1426</v>
      </c>
    </row>
    <row r="176" spans="1:7" ht="45" customHeight="1" x14ac:dyDescent="0.25">
      <c r="A176" s="3" t="s">
        <v>778</v>
      </c>
      <c r="B176" s="3" t="s">
        <v>5761</v>
      </c>
      <c r="C176" s="3" t="s">
        <v>1426</v>
      </c>
      <c r="D176" s="3" t="s">
        <v>1426</v>
      </c>
      <c r="E176" s="3" t="s">
        <v>1426</v>
      </c>
      <c r="F176" s="3" t="s">
        <v>1426</v>
      </c>
      <c r="G176" s="3" t="s">
        <v>1426</v>
      </c>
    </row>
    <row r="177" spans="1:7" ht="45" customHeight="1" x14ac:dyDescent="0.25">
      <c r="A177" s="3" t="s">
        <v>781</v>
      </c>
      <c r="B177" s="3" t="s">
        <v>5762</v>
      </c>
      <c r="C177" s="3" t="s">
        <v>1426</v>
      </c>
      <c r="D177" s="3" t="s">
        <v>1426</v>
      </c>
      <c r="E177" s="3" t="s">
        <v>1426</v>
      </c>
      <c r="F177" s="3" t="s">
        <v>1426</v>
      </c>
      <c r="G177" s="3" t="s">
        <v>1426</v>
      </c>
    </row>
    <row r="178" spans="1:7" ht="45" customHeight="1" x14ac:dyDescent="0.25">
      <c r="A178" s="3" t="s">
        <v>785</v>
      </c>
      <c r="B178" s="3" t="s">
        <v>5763</v>
      </c>
      <c r="C178" s="3" t="s">
        <v>1426</v>
      </c>
      <c r="D178" s="3" t="s">
        <v>1426</v>
      </c>
      <c r="E178" s="3" t="s">
        <v>1426</v>
      </c>
      <c r="F178" s="3" t="s">
        <v>1426</v>
      </c>
      <c r="G178" s="3" t="s">
        <v>1426</v>
      </c>
    </row>
    <row r="179" spans="1:7" ht="45" customHeight="1" x14ac:dyDescent="0.25">
      <c r="A179" s="3" t="s">
        <v>789</v>
      </c>
      <c r="B179" s="3" t="s">
        <v>5764</v>
      </c>
      <c r="C179" s="3" t="s">
        <v>1426</v>
      </c>
      <c r="D179" s="3" t="s">
        <v>1426</v>
      </c>
      <c r="E179" s="3" t="s">
        <v>1426</v>
      </c>
      <c r="F179" s="3" t="s">
        <v>1426</v>
      </c>
      <c r="G179" s="3" t="s">
        <v>1426</v>
      </c>
    </row>
    <row r="180" spans="1:7" ht="45" customHeight="1" x14ac:dyDescent="0.25">
      <c r="A180" s="3" t="s">
        <v>792</v>
      </c>
      <c r="B180" s="3" t="s">
        <v>5765</v>
      </c>
      <c r="C180" s="3" t="s">
        <v>1426</v>
      </c>
      <c r="D180" s="3" t="s">
        <v>1426</v>
      </c>
      <c r="E180" s="3" t="s">
        <v>1426</v>
      </c>
      <c r="F180" s="3" t="s">
        <v>1426</v>
      </c>
      <c r="G180" s="3" t="s">
        <v>1426</v>
      </c>
    </row>
    <row r="181" spans="1:7" ht="45" customHeight="1" x14ac:dyDescent="0.25">
      <c r="A181" s="3" t="s">
        <v>799</v>
      </c>
      <c r="B181" s="3" t="s">
        <v>5766</v>
      </c>
      <c r="C181" s="3" t="s">
        <v>1426</v>
      </c>
      <c r="D181" s="3" t="s">
        <v>1426</v>
      </c>
      <c r="E181" s="3" t="s">
        <v>1426</v>
      </c>
      <c r="F181" s="3" t="s">
        <v>1426</v>
      </c>
      <c r="G181" s="3" t="s">
        <v>1426</v>
      </c>
    </row>
    <row r="182" spans="1:7" ht="45" customHeight="1" x14ac:dyDescent="0.25">
      <c r="A182" s="3" t="s">
        <v>805</v>
      </c>
      <c r="B182" s="3" t="s">
        <v>5767</v>
      </c>
      <c r="C182" s="3" t="s">
        <v>1426</v>
      </c>
      <c r="D182" s="3" t="s">
        <v>1426</v>
      </c>
      <c r="E182" s="3" t="s">
        <v>1426</v>
      </c>
      <c r="F182" s="3" t="s">
        <v>1426</v>
      </c>
      <c r="G182" s="3" t="s">
        <v>1426</v>
      </c>
    </row>
    <row r="183" spans="1:7" ht="45" customHeight="1" x14ac:dyDescent="0.25">
      <c r="A183" s="3" t="s">
        <v>807</v>
      </c>
      <c r="B183" s="3" t="s">
        <v>5768</v>
      </c>
      <c r="C183" s="3" t="s">
        <v>1426</v>
      </c>
      <c r="D183" s="3" t="s">
        <v>1426</v>
      </c>
      <c r="E183" s="3" t="s">
        <v>1426</v>
      </c>
      <c r="F183" s="3" t="s">
        <v>1426</v>
      </c>
      <c r="G183" s="3" t="s">
        <v>1426</v>
      </c>
    </row>
    <row r="184" spans="1:7" ht="45" customHeight="1" x14ac:dyDescent="0.25">
      <c r="A184" s="3" t="s">
        <v>810</v>
      </c>
      <c r="B184" s="3" t="s">
        <v>5769</v>
      </c>
      <c r="C184" s="3" t="s">
        <v>1426</v>
      </c>
      <c r="D184" s="3" t="s">
        <v>1426</v>
      </c>
      <c r="E184" s="3" t="s">
        <v>1426</v>
      </c>
      <c r="F184" s="3" t="s">
        <v>1426</v>
      </c>
      <c r="G184" s="3" t="s">
        <v>1426</v>
      </c>
    </row>
    <row r="185" spans="1:7" ht="45" customHeight="1" x14ac:dyDescent="0.25">
      <c r="A185" s="3" t="s">
        <v>814</v>
      </c>
      <c r="B185" s="3" t="s">
        <v>5770</v>
      </c>
      <c r="C185" s="3" t="s">
        <v>1426</v>
      </c>
      <c r="D185" s="3" t="s">
        <v>1426</v>
      </c>
      <c r="E185" s="3" t="s">
        <v>1426</v>
      </c>
      <c r="F185" s="3" t="s">
        <v>1426</v>
      </c>
      <c r="G185" s="3" t="s">
        <v>1426</v>
      </c>
    </row>
    <row r="186" spans="1:7" ht="45" customHeight="1" x14ac:dyDescent="0.25">
      <c r="A186" s="3" t="s">
        <v>817</v>
      </c>
      <c r="B186" s="3" t="s">
        <v>5771</v>
      </c>
      <c r="C186" s="3" t="s">
        <v>1426</v>
      </c>
      <c r="D186" s="3" t="s">
        <v>1426</v>
      </c>
      <c r="E186" s="3" t="s">
        <v>1426</v>
      </c>
      <c r="F186" s="3" t="s">
        <v>1426</v>
      </c>
      <c r="G186" s="3" t="s">
        <v>1426</v>
      </c>
    </row>
    <row r="187" spans="1:7" ht="45" customHeight="1" x14ac:dyDescent="0.25">
      <c r="A187" s="3" t="s">
        <v>819</v>
      </c>
      <c r="B187" s="3" t="s">
        <v>5772</v>
      </c>
      <c r="C187" s="3" t="s">
        <v>1426</v>
      </c>
      <c r="D187" s="3" t="s">
        <v>1426</v>
      </c>
      <c r="E187" s="3" t="s">
        <v>1426</v>
      </c>
      <c r="F187" s="3" t="s">
        <v>1426</v>
      </c>
      <c r="G187" s="3" t="s">
        <v>1426</v>
      </c>
    </row>
    <row r="188" spans="1:7" ht="45" customHeight="1" x14ac:dyDescent="0.25">
      <c r="A188" s="3" t="s">
        <v>822</v>
      </c>
      <c r="B188" s="3" t="s">
        <v>5773</v>
      </c>
      <c r="C188" s="3" t="s">
        <v>1426</v>
      </c>
      <c r="D188" s="3" t="s">
        <v>1426</v>
      </c>
      <c r="E188" s="3" t="s">
        <v>1426</v>
      </c>
      <c r="F188" s="3" t="s">
        <v>1426</v>
      </c>
      <c r="G188" s="3" t="s">
        <v>1426</v>
      </c>
    </row>
    <row r="189" spans="1:7" ht="45" customHeight="1" x14ac:dyDescent="0.25">
      <c r="A189" s="3" t="s">
        <v>824</v>
      </c>
      <c r="B189" s="3" t="s">
        <v>5774</v>
      </c>
      <c r="C189" s="3" t="s">
        <v>1426</v>
      </c>
      <c r="D189" s="3" t="s">
        <v>1426</v>
      </c>
      <c r="E189" s="3" t="s">
        <v>1426</v>
      </c>
      <c r="F189" s="3" t="s">
        <v>1426</v>
      </c>
      <c r="G189" s="3" t="s">
        <v>1426</v>
      </c>
    </row>
    <row r="190" spans="1:7" ht="45" customHeight="1" x14ac:dyDescent="0.25">
      <c r="A190" s="3" t="s">
        <v>826</v>
      </c>
      <c r="B190" s="3" t="s">
        <v>5775</v>
      </c>
      <c r="C190" s="3" t="s">
        <v>1426</v>
      </c>
      <c r="D190" s="3" t="s">
        <v>1426</v>
      </c>
      <c r="E190" s="3" t="s">
        <v>1426</v>
      </c>
      <c r="F190" s="3" t="s">
        <v>1426</v>
      </c>
      <c r="G190" s="3" t="s">
        <v>1426</v>
      </c>
    </row>
    <row r="191" spans="1:7" ht="45" customHeight="1" x14ac:dyDescent="0.25">
      <c r="A191" s="3" t="s">
        <v>828</v>
      </c>
      <c r="B191" s="3" t="s">
        <v>5776</v>
      </c>
      <c r="C191" s="3" t="s">
        <v>1426</v>
      </c>
      <c r="D191" s="3" t="s">
        <v>1426</v>
      </c>
      <c r="E191" s="3" t="s">
        <v>1426</v>
      </c>
      <c r="F191" s="3" t="s">
        <v>1426</v>
      </c>
      <c r="G191" s="3" t="s">
        <v>1426</v>
      </c>
    </row>
    <row r="192" spans="1:7" ht="45" customHeight="1" x14ac:dyDescent="0.25">
      <c r="A192" s="3" t="s">
        <v>830</v>
      </c>
      <c r="B192" s="3" t="s">
        <v>5777</v>
      </c>
      <c r="C192" s="3" t="s">
        <v>1426</v>
      </c>
      <c r="D192" s="3" t="s">
        <v>1426</v>
      </c>
      <c r="E192" s="3" t="s">
        <v>1426</v>
      </c>
      <c r="F192" s="3" t="s">
        <v>1426</v>
      </c>
      <c r="G192" s="3" t="s">
        <v>1426</v>
      </c>
    </row>
    <row r="193" spans="1:7" ht="45" customHeight="1" x14ac:dyDescent="0.25">
      <c r="A193" s="3" t="s">
        <v>832</v>
      </c>
      <c r="B193" s="3" t="s">
        <v>5778</v>
      </c>
      <c r="C193" s="3" t="s">
        <v>1426</v>
      </c>
      <c r="D193" s="3" t="s">
        <v>1426</v>
      </c>
      <c r="E193" s="3" t="s">
        <v>1426</v>
      </c>
      <c r="F193" s="3" t="s">
        <v>1426</v>
      </c>
      <c r="G193" s="3" t="s">
        <v>1426</v>
      </c>
    </row>
    <row r="194" spans="1:7" ht="45" customHeight="1" x14ac:dyDescent="0.25">
      <c r="A194" s="3" t="s">
        <v>833</v>
      </c>
      <c r="B194" s="3" t="s">
        <v>5779</v>
      </c>
      <c r="C194" s="3" t="s">
        <v>1426</v>
      </c>
      <c r="D194" s="3" t="s">
        <v>1426</v>
      </c>
      <c r="E194" s="3" t="s">
        <v>1426</v>
      </c>
      <c r="F194" s="3" t="s">
        <v>1426</v>
      </c>
      <c r="G194" s="3" t="s">
        <v>1426</v>
      </c>
    </row>
    <row r="195" spans="1:7" ht="45" customHeight="1" x14ac:dyDescent="0.25">
      <c r="A195" s="3" t="s">
        <v>838</v>
      </c>
      <c r="B195" s="3" t="s">
        <v>5780</v>
      </c>
      <c r="C195" s="3" t="s">
        <v>1426</v>
      </c>
      <c r="D195" s="3" t="s">
        <v>1426</v>
      </c>
      <c r="E195" s="3" t="s">
        <v>1426</v>
      </c>
      <c r="F195" s="3" t="s">
        <v>1426</v>
      </c>
      <c r="G195" s="3" t="s">
        <v>1426</v>
      </c>
    </row>
    <row r="196" spans="1:7" ht="45" customHeight="1" x14ac:dyDescent="0.25">
      <c r="A196" s="3" t="s">
        <v>840</v>
      </c>
      <c r="B196" s="3" t="s">
        <v>5781</v>
      </c>
      <c r="C196" s="3" t="s">
        <v>1426</v>
      </c>
      <c r="D196" s="3" t="s">
        <v>1426</v>
      </c>
      <c r="E196" s="3" t="s">
        <v>1426</v>
      </c>
      <c r="F196" s="3" t="s">
        <v>1426</v>
      </c>
      <c r="G196" s="3" t="s">
        <v>1426</v>
      </c>
    </row>
    <row r="197" spans="1:7" ht="45" customHeight="1" x14ac:dyDescent="0.25">
      <c r="A197" s="3" t="s">
        <v>842</v>
      </c>
      <c r="B197" s="3" t="s">
        <v>5782</v>
      </c>
      <c r="C197" s="3" t="s">
        <v>1426</v>
      </c>
      <c r="D197" s="3" t="s">
        <v>1426</v>
      </c>
      <c r="E197" s="3" t="s">
        <v>1426</v>
      </c>
      <c r="F197" s="3" t="s">
        <v>1426</v>
      </c>
      <c r="G197" s="3" t="s">
        <v>1426</v>
      </c>
    </row>
    <row r="198" spans="1:7" ht="45" customHeight="1" x14ac:dyDescent="0.25">
      <c r="A198" s="3" t="s">
        <v>845</v>
      </c>
      <c r="B198" s="3" t="s">
        <v>5783</v>
      </c>
      <c r="C198" s="3" t="s">
        <v>1426</v>
      </c>
      <c r="D198" s="3" t="s">
        <v>1426</v>
      </c>
      <c r="E198" s="3" t="s">
        <v>1426</v>
      </c>
      <c r="F198" s="3" t="s">
        <v>1426</v>
      </c>
      <c r="G198" s="3" t="s">
        <v>1426</v>
      </c>
    </row>
    <row r="199" spans="1:7" ht="45" customHeight="1" x14ac:dyDescent="0.25">
      <c r="A199" s="3" t="s">
        <v>847</v>
      </c>
      <c r="B199" s="3" t="s">
        <v>5784</v>
      </c>
      <c r="C199" s="3" t="s">
        <v>1426</v>
      </c>
      <c r="D199" s="3" t="s">
        <v>1426</v>
      </c>
      <c r="E199" s="3" t="s">
        <v>1426</v>
      </c>
      <c r="F199" s="3" t="s">
        <v>1426</v>
      </c>
      <c r="G199" s="3" t="s">
        <v>1426</v>
      </c>
    </row>
    <row r="200" spans="1:7" ht="45" customHeight="1" x14ac:dyDescent="0.25">
      <c r="A200" s="3" t="s">
        <v>849</v>
      </c>
      <c r="B200" s="3" t="s">
        <v>5785</v>
      </c>
      <c r="C200" s="3" t="s">
        <v>1426</v>
      </c>
      <c r="D200" s="3" t="s">
        <v>1426</v>
      </c>
      <c r="E200" s="3" t="s">
        <v>1426</v>
      </c>
      <c r="F200" s="3" t="s">
        <v>1426</v>
      </c>
      <c r="G200" s="3" t="s">
        <v>1426</v>
      </c>
    </row>
    <row r="201" spans="1:7" ht="45" customHeight="1" x14ac:dyDescent="0.25">
      <c r="A201" s="3" t="s">
        <v>853</v>
      </c>
      <c r="B201" s="3" t="s">
        <v>5786</v>
      </c>
      <c r="C201" s="3" t="s">
        <v>1426</v>
      </c>
      <c r="D201" s="3" t="s">
        <v>1426</v>
      </c>
      <c r="E201" s="3" t="s">
        <v>1426</v>
      </c>
      <c r="F201" s="3" t="s">
        <v>1426</v>
      </c>
      <c r="G201" s="3" t="s">
        <v>1426</v>
      </c>
    </row>
    <row r="202" spans="1:7" ht="45" customHeight="1" x14ac:dyDescent="0.25">
      <c r="A202" s="3" t="s">
        <v>857</v>
      </c>
      <c r="B202" s="3" t="s">
        <v>5787</v>
      </c>
      <c r="C202" s="3" t="s">
        <v>1426</v>
      </c>
      <c r="D202" s="3" t="s">
        <v>1426</v>
      </c>
      <c r="E202" s="3" t="s">
        <v>1426</v>
      </c>
      <c r="F202" s="3" t="s">
        <v>1426</v>
      </c>
      <c r="G202" s="3" t="s">
        <v>1426</v>
      </c>
    </row>
    <row r="203" spans="1:7" ht="45" customHeight="1" x14ac:dyDescent="0.25">
      <c r="A203" s="3" t="s">
        <v>861</v>
      </c>
      <c r="B203" s="3" t="s">
        <v>5788</v>
      </c>
      <c r="C203" s="3" t="s">
        <v>1426</v>
      </c>
      <c r="D203" s="3" t="s">
        <v>1426</v>
      </c>
      <c r="E203" s="3" t="s">
        <v>1426</v>
      </c>
      <c r="F203" s="3" t="s">
        <v>1426</v>
      </c>
      <c r="G203" s="3" t="s">
        <v>1426</v>
      </c>
    </row>
    <row r="204" spans="1:7" ht="45" customHeight="1" x14ac:dyDescent="0.25">
      <c r="A204" s="3" t="s">
        <v>865</v>
      </c>
      <c r="B204" s="3" t="s">
        <v>5789</v>
      </c>
      <c r="C204" s="3" t="s">
        <v>1426</v>
      </c>
      <c r="D204" s="3" t="s">
        <v>1426</v>
      </c>
      <c r="E204" s="3" t="s">
        <v>1426</v>
      </c>
      <c r="F204" s="3" t="s">
        <v>1426</v>
      </c>
      <c r="G204" s="3" t="s">
        <v>1426</v>
      </c>
    </row>
    <row r="205" spans="1:7" ht="45" customHeight="1" x14ac:dyDescent="0.25">
      <c r="A205" s="3" t="s">
        <v>868</v>
      </c>
      <c r="B205" s="3" t="s">
        <v>5790</v>
      </c>
      <c r="C205" s="3" t="s">
        <v>1426</v>
      </c>
      <c r="D205" s="3" t="s">
        <v>1426</v>
      </c>
      <c r="E205" s="3" t="s">
        <v>1426</v>
      </c>
      <c r="F205" s="3" t="s">
        <v>1426</v>
      </c>
      <c r="G205" s="3" t="s">
        <v>1426</v>
      </c>
    </row>
    <row r="206" spans="1:7" ht="45" customHeight="1" x14ac:dyDescent="0.25">
      <c r="A206" s="3" t="s">
        <v>870</v>
      </c>
      <c r="B206" s="3" t="s">
        <v>5791</v>
      </c>
      <c r="C206" s="3" t="s">
        <v>1426</v>
      </c>
      <c r="D206" s="3" t="s">
        <v>1426</v>
      </c>
      <c r="E206" s="3" t="s">
        <v>1426</v>
      </c>
      <c r="F206" s="3" t="s">
        <v>1426</v>
      </c>
      <c r="G206" s="3" t="s">
        <v>1426</v>
      </c>
    </row>
    <row r="207" spans="1:7" ht="45" customHeight="1" x14ac:dyDescent="0.25">
      <c r="A207" s="3" t="s">
        <v>874</v>
      </c>
      <c r="B207" s="3" t="s">
        <v>5792</v>
      </c>
      <c r="C207" s="3" t="s">
        <v>1426</v>
      </c>
      <c r="D207" s="3" t="s">
        <v>1426</v>
      </c>
      <c r="E207" s="3" t="s">
        <v>1426</v>
      </c>
      <c r="F207" s="3" t="s">
        <v>1426</v>
      </c>
      <c r="G207" s="3" t="s">
        <v>1426</v>
      </c>
    </row>
    <row r="208" spans="1:7" ht="45" customHeight="1" x14ac:dyDescent="0.25">
      <c r="A208" s="3" t="s">
        <v>879</v>
      </c>
      <c r="B208" s="3" t="s">
        <v>5793</v>
      </c>
      <c r="C208" s="3" t="s">
        <v>1426</v>
      </c>
      <c r="D208" s="3" t="s">
        <v>1426</v>
      </c>
      <c r="E208" s="3" t="s">
        <v>1426</v>
      </c>
      <c r="F208" s="3" t="s">
        <v>1426</v>
      </c>
      <c r="G208" s="3" t="s">
        <v>1426</v>
      </c>
    </row>
    <row r="209" spans="1:7" ht="45" customHeight="1" x14ac:dyDescent="0.25">
      <c r="A209" s="3" t="s">
        <v>883</v>
      </c>
      <c r="B209" s="3" t="s">
        <v>5794</v>
      </c>
      <c r="C209" s="3" t="s">
        <v>1426</v>
      </c>
      <c r="D209" s="3" t="s">
        <v>1426</v>
      </c>
      <c r="E209" s="3" t="s">
        <v>1426</v>
      </c>
      <c r="F209" s="3" t="s">
        <v>1426</v>
      </c>
      <c r="G209" s="3" t="s">
        <v>1426</v>
      </c>
    </row>
    <row r="210" spans="1:7" ht="45" customHeight="1" x14ac:dyDescent="0.25">
      <c r="A210" s="3" t="s">
        <v>887</v>
      </c>
      <c r="B210" s="3" t="s">
        <v>5795</v>
      </c>
      <c r="C210" s="3" t="s">
        <v>1426</v>
      </c>
      <c r="D210" s="3" t="s">
        <v>1426</v>
      </c>
      <c r="E210" s="3" t="s">
        <v>1426</v>
      </c>
      <c r="F210" s="3" t="s">
        <v>1426</v>
      </c>
      <c r="G210" s="3" t="s">
        <v>1426</v>
      </c>
    </row>
    <row r="211" spans="1:7" ht="45" customHeight="1" x14ac:dyDescent="0.25">
      <c r="A211" s="3" t="s">
        <v>891</v>
      </c>
      <c r="B211" s="3" t="s">
        <v>5796</v>
      </c>
      <c r="C211" s="3" t="s">
        <v>1426</v>
      </c>
      <c r="D211" s="3" t="s">
        <v>1426</v>
      </c>
      <c r="E211" s="3" t="s">
        <v>1426</v>
      </c>
      <c r="F211" s="3" t="s">
        <v>1426</v>
      </c>
      <c r="G211" s="3" t="s">
        <v>1426</v>
      </c>
    </row>
    <row r="212" spans="1:7" ht="45" customHeight="1" x14ac:dyDescent="0.25">
      <c r="A212" s="3" t="s">
        <v>892</v>
      </c>
      <c r="B212" s="3" t="s">
        <v>5797</v>
      </c>
      <c r="C212" s="3" t="s">
        <v>1426</v>
      </c>
      <c r="D212" s="3" t="s">
        <v>1426</v>
      </c>
      <c r="E212" s="3" t="s">
        <v>1426</v>
      </c>
      <c r="F212" s="3" t="s">
        <v>1426</v>
      </c>
      <c r="G212" s="3" t="s">
        <v>1426</v>
      </c>
    </row>
    <row r="213" spans="1:7" ht="45" customHeight="1" x14ac:dyDescent="0.25">
      <c r="A213" s="3" t="s">
        <v>895</v>
      </c>
      <c r="B213" s="3" t="s">
        <v>5798</v>
      </c>
      <c r="C213" s="3" t="s">
        <v>1426</v>
      </c>
      <c r="D213" s="3" t="s">
        <v>1426</v>
      </c>
      <c r="E213" s="3" t="s">
        <v>1426</v>
      </c>
      <c r="F213" s="3" t="s">
        <v>1426</v>
      </c>
      <c r="G213" s="3" t="s">
        <v>1426</v>
      </c>
    </row>
    <row r="214" spans="1:7" ht="45" customHeight="1" x14ac:dyDescent="0.25">
      <c r="A214" s="3" t="s">
        <v>901</v>
      </c>
      <c r="B214" s="3" t="s">
        <v>5799</v>
      </c>
      <c r="C214" s="3" t="s">
        <v>1426</v>
      </c>
      <c r="D214" s="3" t="s">
        <v>1426</v>
      </c>
      <c r="E214" s="3" t="s">
        <v>1426</v>
      </c>
      <c r="F214" s="3" t="s">
        <v>1426</v>
      </c>
      <c r="G214" s="3" t="s">
        <v>1426</v>
      </c>
    </row>
    <row r="215" spans="1:7" ht="45" customHeight="1" x14ac:dyDescent="0.25">
      <c r="A215" s="3" t="s">
        <v>904</v>
      </c>
      <c r="B215" s="3" t="s">
        <v>5800</v>
      </c>
      <c r="C215" s="3" t="s">
        <v>1426</v>
      </c>
      <c r="D215" s="3" t="s">
        <v>1426</v>
      </c>
      <c r="E215" s="3" t="s">
        <v>1426</v>
      </c>
      <c r="F215" s="3" t="s">
        <v>1426</v>
      </c>
      <c r="G215" s="3" t="s">
        <v>1426</v>
      </c>
    </row>
    <row r="216" spans="1:7" ht="45" customHeight="1" x14ac:dyDescent="0.25">
      <c r="A216" s="3" t="s">
        <v>908</v>
      </c>
      <c r="B216" s="3" t="s">
        <v>5801</v>
      </c>
      <c r="C216" s="3" t="s">
        <v>1426</v>
      </c>
      <c r="D216" s="3" t="s">
        <v>1426</v>
      </c>
      <c r="E216" s="3" t="s">
        <v>1426</v>
      </c>
      <c r="F216" s="3" t="s">
        <v>1426</v>
      </c>
      <c r="G216" s="3" t="s">
        <v>1426</v>
      </c>
    </row>
    <row r="217" spans="1:7" ht="45" customHeight="1" x14ac:dyDescent="0.25">
      <c r="A217" s="3" t="s">
        <v>914</v>
      </c>
      <c r="B217" s="3" t="s">
        <v>5802</v>
      </c>
      <c r="C217" s="3" t="s">
        <v>1426</v>
      </c>
      <c r="D217" s="3" t="s">
        <v>1426</v>
      </c>
      <c r="E217" s="3" t="s">
        <v>1426</v>
      </c>
      <c r="F217" s="3" t="s">
        <v>1426</v>
      </c>
      <c r="G217" s="3" t="s">
        <v>1426</v>
      </c>
    </row>
    <row r="218" spans="1:7" ht="45" customHeight="1" x14ac:dyDescent="0.25">
      <c r="A218" s="3" t="s">
        <v>918</v>
      </c>
      <c r="B218" s="3" t="s">
        <v>5803</v>
      </c>
      <c r="C218" s="3" t="s">
        <v>1426</v>
      </c>
      <c r="D218" s="3" t="s">
        <v>1426</v>
      </c>
      <c r="E218" s="3" t="s">
        <v>1426</v>
      </c>
      <c r="F218" s="3" t="s">
        <v>1426</v>
      </c>
      <c r="G218" s="3" t="s">
        <v>1426</v>
      </c>
    </row>
    <row r="219" spans="1:7" ht="45" customHeight="1" x14ac:dyDescent="0.25">
      <c r="A219" s="3" t="s">
        <v>922</v>
      </c>
      <c r="B219" s="3" t="s">
        <v>5804</v>
      </c>
      <c r="C219" s="3" t="s">
        <v>1426</v>
      </c>
      <c r="D219" s="3" t="s">
        <v>1426</v>
      </c>
      <c r="E219" s="3" t="s">
        <v>1426</v>
      </c>
      <c r="F219" s="3" t="s">
        <v>1426</v>
      </c>
      <c r="G219" s="3" t="s">
        <v>1426</v>
      </c>
    </row>
    <row r="220" spans="1:7" ht="45" customHeight="1" x14ac:dyDescent="0.25">
      <c r="A220" s="3" t="s">
        <v>926</v>
      </c>
      <c r="B220" s="3" t="s">
        <v>5805</v>
      </c>
      <c r="C220" s="3" t="s">
        <v>1426</v>
      </c>
      <c r="D220" s="3" t="s">
        <v>1426</v>
      </c>
      <c r="E220" s="3" t="s">
        <v>1426</v>
      </c>
      <c r="F220" s="3" t="s">
        <v>1426</v>
      </c>
      <c r="G220" s="3" t="s">
        <v>1426</v>
      </c>
    </row>
    <row r="221" spans="1:7" ht="45" customHeight="1" x14ac:dyDescent="0.25">
      <c r="A221" s="3" t="s">
        <v>928</v>
      </c>
      <c r="B221" s="3" t="s">
        <v>5806</v>
      </c>
      <c r="C221" s="3" t="s">
        <v>1426</v>
      </c>
      <c r="D221" s="3" t="s">
        <v>1426</v>
      </c>
      <c r="E221" s="3" t="s">
        <v>1426</v>
      </c>
      <c r="F221" s="3" t="s">
        <v>1426</v>
      </c>
      <c r="G221" s="3" t="s">
        <v>1426</v>
      </c>
    </row>
    <row r="222" spans="1:7" ht="45" customHeight="1" x14ac:dyDescent="0.25">
      <c r="A222" s="3" t="s">
        <v>935</v>
      </c>
      <c r="B222" s="3" t="s">
        <v>5807</v>
      </c>
      <c r="C222" s="3" t="s">
        <v>1426</v>
      </c>
      <c r="D222" s="3" t="s">
        <v>1426</v>
      </c>
      <c r="E222" s="3" t="s">
        <v>1426</v>
      </c>
      <c r="F222" s="3" t="s">
        <v>1426</v>
      </c>
      <c r="G222" s="3" t="s">
        <v>1426</v>
      </c>
    </row>
    <row r="223" spans="1:7" ht="45" customHeight="1" x14ac:dyDescent="0.25">
      <c r="A223" s="3" t="s">
        <v>939</v>
      </c>
      <c r="B223" s="3" t="s">
        <v>5808</v>
      </c>
      <c r="C223" s="3" t="s">
        <v>1426</v>
      </c>
      <c r="D223" s="3" t="s">
        <v>1426</v>
      </c>
      <c r="E223" s="3" t="s">
        <v>1426</v>
      </c>
      <c r="F223" s="3" t="s">
        <v>1426</v>
      </c>
      <c r="G223" s="3" t="s">
        <v>1426</v>
      </c>
    </row>
    <row r="224" spans="1:7" ht="45" customHeight="1" x14ac:dyDescent="0.25">
      <c r="A224" s="3" t="s">
        <v>944</v>
      </c>
      <c r="B224" s="3" t="s">
        <v>5809</v>
      </c>
      <c r="C224" s="3" t="s">
        <v>1426</v>
      </c>
      <c r="D224" s="3" t="s">
        <v>1426</v>
      </c>
      <c r="E224" s="3" t="s">
        <v>1426</v>
      </c>
      <c r="F224" s="3" t="s">
        <v>1426</v>
      </c>
      <c r="G224" s="3" t="s">
        <v>1426</v>
      </c>
    </row>
    <row r="225" spans="1:7" ht="45" customHeight="1" x14ac:dyDescent="0.25">
      <c r="A225" s="3" t="s">
        <v>947</v>
      </c>
      <c r="B225" s="3" t="s">
        <v>5810</v>
      </c>
      <c r="C225" s="3" t="s">
        <v>1426</v>
      </c>
      <c r="D225" s="3" t="s">
        <v>1426</v>
      </c>
      <c r="E225" s="3" t="s">
        <v>1426</v>
      </c>
      <c r="F225" s="3" t="s">
        <v>1426</v>
      </c>
      <c r="G225" s="3" t="s">
        <v>1426</v>
      </c>
    </row>
    <row r="226" spans="1:7" ht="45" customHeight="1" x14ac:dyDescent="0.25">
      <c r="A226" s="3" t="s">
        <v>950</v>
      </c>
      <c r="B226" s="3" t="s">
        <v>5811</v>
      </c>
      <c r="C226" s="3" t="s">
        <v>1426</v>
      </c>
      <c r="D226" s="3" t="s">
        <v>1426</v>
      </c>
      <c r="E226" s="3" t="s">
        <v>1426</v>
      </c>
      <c r="F226" s="3" t="s">
        <v>1426</v>
      </c>
      <c r="G226" s="3" t="s">
        <v>1426</v>
      </c>
    </row>
    <row r="227" spans="1:7" ht="45" customHeight="1" x14ac:dyDescent="0.25">
      <c r="A227" s="3" t="s">
        <v>953</v>
      </c>
      <c r="B227" s="3" t="s">
        <v>5812</v>
      </c>
      <c r="C227" s="3" t="s">
        <v>1426</v>
      </c>
      <c r="D227" s="3" t="s">
        <v>1426</v>
      </c>
      <c r="E227" s="3" t="s">
        <v>1426</v>
      </c>
      <c r="F227" s="3" t="s">
        <v>1426</v>
      </c>
      <c r="G227" s="3" t="s">
        <v>1426</v>
      </c>
    </row>
    <row r="228" spans="1:7" ht="45" customHeight="1" x14ac:dyDescent="0.25">
      <c r="A228" s="3" t="s">
        <v>959</v>
      </c>
      <c r="B228" s="3" t="s">
        <v>5813</v>
      </c>
      <c r="C228" s="3" t="s">
        <v>1426</v>
      </c>
      <c r="D228" s="3" t="s">
        <v>1426</v>
      </c>
      <c r="E228" s="3" t="s">
        <v>1426</v>
      </c>
      <c r="F228" s="3" t="s">
        <v>1426</v>
      </c>
      <c r="G228" s="3" t="s">
        <v>1426</v>
      </c>
    </row>
    <row r="229" spans="1:7" ht="45" customHeight="1" x14ac:dyDescent="0.25">
      <c r="A229" s="3" t="s">
        <v>961</v>
      </c>
      <c r="B229" s="3" t="s">
        <v>5814</v>
      </c>
      <c r="C229" s="3" t="s">
        <v>1426</v>
      </c>
      <c r="D229" s="3" t="s">
        <v>1426</v>
      </c>
      <c r="E229" s="3" t="s">
        <v>1426</v>
      </c>
      <c r="F229" s="3" t="s">
        <v>1426</v>
      </c>
      <c r="G229" s="3" t="s">
        <v>1426</v>
      </c>
    </row>
    <row r="230" spans="1:7" ht="45" customHeight="1" x14ac:dyDescent="0.25">
      <c r="A230" s="3" t="s">
        <v>964</v>
      </c>
      <c r="B230" s="3" t="s">
        <v>5815</v>
      </c>
      <c r="C230" s="3" t="s">
        <v>1426</v>
      </c>
      <c r="D230" s="3" t="s">
        <v>1426</v>
      </c>
      <c r="E230" s="3" t="s">
        <v>1426</v>
      </c>
      <c r="F230" s="3" t="s">
        <v>1426</v>
      </c>
      <c r="G230" s="3" t="s">
        <v>1426</v>
      </c>
    </row>
    <row r="231" spans="1:7" ht="45" customHeight="1" x14ac:dyDescent="0.25">
      <c r="A231" s="3" t="s">
        <v>967</v>
      </c>
      <c r="B231" s="3" t="s">
        <v>5816</v>
      </c>
      <c r="C231" s="3" t="s">
        <v>1426</v>
      </c>
      <c r="D231" s="3" t="s">
        <v>1426</v>
      </c>
      <c r="E231" s="3" t="s">
        <v>1426</v>
      </c>
      <c r="F231" s="3" t="s">
        <v>1426</v>
      </c>
      <c r="G231" s="3" t="s">
        <v>1426</v>
      </c>
    </row>
    <row r="232" spans="1:7" ht="45" customHeight="1" x14ac:dyDescent="0.25">
      <c r="A232" s="3" t="s">
        <v>970</v>
      </c>
      <c r="B232" s="3" t="s">
        <v>5817</v>
      </c>
      <c r="C232" s="3" t="s">
        <v>1426</v>
      </c>
      <c r="D232" s="3" t="s">
        <v>1426</v>
      </c>
      <c r="E232" s="3" t="s">
        <v>1426</v>
      </c>
      <c r="F232" s="3" t="s">
        <v>1426</v>
      </c>
      <c r="G232" s="3" t="s">
        <v>1426</v>
      </c>
    </row>
    <row r="233" spans="1:7" ht="45" customHeight="1" x14ac:dyDescent="0.25">
      <c r="A233" s="3" t="s">
        <v>973</v>
      </c>
      <c r="B233" s="3" t="s">
        <v>5818</v>
      </c>
      <c r="C233" s="3" t="s">
        <v>1426</v>
      </c>
      <c r="D233" s="3" t="s">
        <v>1426</v>
      </c>
      <c r="E233" s="3" t="s">
        <v>1426</v>
      </c>
      <c r="F233" s="3" t="s">
        <v>1426</v>
      </c>
      <c r="G233" s="3" t="s">
        <v>1426</v>
      </c>
    </row>
    <row r="234" spans="1:7" ht="45" customHeight="1" x14ac:dyDescent="0.25">
      <c r="A234" s="3" t="s">
        <v>978</v>
      </c>
      <c r="B234" s="3" t="s">
        <v>5819</v>
      </c>
      <c r="C234" s="3" t="s">
        <v>1426</v>
      </c>
      <c r="D234" s="3" t="s">
        <v>1426</v>
      </c>
      <c r="E234" s="3" t="s">
        <v>1426</v>
      </c>
      <c r="F234" s="3" t="s">
        <v>1426</v>
      </c>
      <c r="G234" s="3" t="s">
        <v>1426</v>
      </c>
    </row>
    <row r="235" spans="1:7" ht="45" customHeight="1" x14ac:dyDescent="0.25">
      <c r="A235" s="3" t="s">
        <v>980</v>
      </c>
      <c r="B235" s="3" t="s">
        <v>5820</v>
      </c>
      <c r="C235" s="3" t="s">
        <v>1426</v>
      </c>
      <c r="D235" s="3" t="s">
        <v>1426</v>
      </c>
      <c r="E235" s="3" t="s">
        <v>1426</v>
      </c>
      <c r="F235" s="3" t="s">
        <v>1426</v>
      </c>
      <c r="G235" s="3" t="s">
        <v>1426</v>
      </c>
    </row>
    <row r="236" spans="1:7" ht="45" customHeight="1" x14ac:dyDescent="0.25">
      <c r="A236" s="3" t="s">
        <v>984</v>
      </c>
      <c r="B236" s="3" t="s">
        <v>5821</v>
      </c>
      <c r="C236" s="3" t="s">
        <v>1426</v>
      </c>
      <c r="D236" s="3" t="s">
        <v>1426</v>
      </c>
      <c r="E236" s="3" t="s">
        <v>1426</v>
      </c>
      <c r="F236" s="3" t="s">
        <v>1426</v>
      </c>
      <c r="G236" s="3" t="s">
        <v>1426</v>
      </c>
    </row>
    <row r="237" spans="1:7" ht="45" customHeight="1" x14ac:dyDescent="0.25">
      <c r="A237" s="3" t="s">
        <v>987</v>
      </c>
      <c r="B237" s="3" t="s">
        <v>5822</v>
      </c>
      <c r="C237" s="3" t="s">
        <v>1426</v>
      </c>
      <c r="D237" s="3" t="s">
        <v>1426</v>
      </c>
      <c r="E237" s="3" t="s">
        <v>1426</v>
      </c>
      <c r="F237" s="3" t="s">
        <v>1426</v>
      </c>
      <c r="G237" s="3" t="s">
        <v>1426</v>
      </c>
    </row>
    <row r="238" spans="1:7" ht="45" customHeight="1" x14ac:dyDescent="0.25">
      <c r="A238" s="3" t="s">
        <v>990</v>
      </c>
      <c r="B238" s="3" t="s">
        <v>5823</v>
      </c>
      <c r="C238" s="3" t="s">
        <v>1426</v>
      </c>
      <c r="D238" s="3" t="s">
        <v>1426</v>
      </c>
      <c r="E238" s="3" t="s">
        <v>1426</v>
      </c>
      <c r="F238" s="3" t="s">
        <v>1426</v>
      </c>
      <c r="G238" s="3" t="s">
        <v>1426</v>
      </c>
    </row>
    <row r="239" spans="1:7" ht="45" customHeight="1" x14ac:dyDescent="0.25">
      <c r="A239" s="3" t="s">
        <v>992</v>
      </c>
      <c r="B239" s="3" t="s">
        <v>5824</v>
      </c>
      <c r="C239" s="3" t="s">
        <v>1426</v>
      </c>
      <c r="D239" s="3" t="s">
        <v>1426</v>
      </c>
      <c r="E239" s="3" t="s">
        <v>1426</v>
      </c>
      <c r="F239" s="3" t="s">
        <v>1426</v>
      </c>
      <c r="G239" s="3" t="s">
        <v>1426</v>
      </c>
    </row>
    <row r="240" spans="1:7" ht="45" customHeight="1" x14ac:dyDescent="0.25">
      <c r="A240" s="3" t="s">
        <v>995</v>
      </c>
      <c r="B240" s="3" t="s">
        <v>5825</v>
      </c>
      <c r="C240" s="3" t="s">
        <v>1426</v>
      </c>
      <c r="D240" s="3" t="s">
        <v>1426</v>
      </c>
      <c r="E240" s="3" t="s">
        <v>1426</v>
      </c>
      <c r="F240" s="3" t="s">
        <v>1426</v>
      </c>
      <c r="G240" s="3" t="s">
        <v>1426</v>
      </c>
    </row>
    <row r="241" spans="1:7" ht="45" customHeight="1" x14ac:dyDescent="0.25">
      <c r="A241" s="3" t="s">
        <v>998</v>
      </c>
      <c r="B241" s="3" t="s">
        <v>5826</v>
      </c>
      <c r="C241" s="3" t="s">
        <v>1426</v>
      </c>
      <c r="D241" s="3" t="s">
        <v>1426</v>
      </c>
      <c r="E241" s="3" t="s">
        <v>1426</v>
      </c>
      <c r="F241" s="3" t="s">
        <v>1426</v>
      </c>
      <c r="G241" s="3" t="s">
        <v>1426</v>
      </c>
    </row>
    <row r="242" spans="1:7" ht="45" customHeight="1" x14ac:dyDescent="0.25">
      <c r="A242" s="3" t="s">
        <v>1000</v>
      </c>
      <c r="B242" s="3" t="s">
        <v>5827</v>
      </c>
      <c r="C242" s="3" t="s">
        <v>1426</v>
      </c>
      <c r="D242" s="3" t="s">
        <v>1426</v>
      </c>
      <c r="E242" s="3" t="s">
        <v>1426</v>
      </c>
      <c r="F242" s="3" t="s">
        <v>1426</v>
      </c>
      <c r="G242" s="3" t="s">
        <v>1426</v>
      </c>
    </row>
    <row r="243" spans="1:7" ht="45" customHeight="1" x14ac:dyDescent="0.25">
      <c r="A243" s="3" t="s">
        <v>1001</v>
      </c>
      <c r="B243" s="3" t="s">
        <v>5828</v>
      </c>
      <c r="C243" s="3" t="s">
        <v>1426</v>
      </c>
      <c r="D243" s="3" t="s">
        <v>1426</v>
      </c>
      <c r="E243" s="3" t="s">
        <v>1426</v>
      </c>
      <c r="F243" s="3" t="s">
        <v>1426</v>
      </c>
      <c r="G243" s="3" t="s">
        <v>1426</v>
      </c>
    </row>
    <row r="244" spans="1:7" ht="45" customHeight="1" x14ac:dyDescent="0.25">
      <c r="A244" s="3" t="s">
        <v>1003</v>
      </c>
      <c r="B244" s="3" t="s">
        <v>5829</v>
      </c>
      <c r="C244" s="3" t="s">
        <v>1426</v>
      </c>
      <c r="D244" s="3" t="s">
        <v>1426</v>
      </c>
      <c r="E244" s="3" t="s">
        <v>1426</v>
      </c>
      <c r="F244" s="3" t="s">
        <v>1426</v>
      </c>
      <c r="G244" s="3" t="s">
        <v>1426</v>
      </c>
    </row>
    <row r="245" spans="1:7" ht="45" customHeight="1" x14ac:dyDescent="0.25">
      <c r="A245" s="3" t="s">
        <v>1007</v>
      </c>
      <c r="B245" s="3" t="s">
        <v>5830</v>
      </c>
      <c r="C245" s="3" t="s">
        <v>1426</v>
      </c>
      <c r="D245" s="3" t="s">
        <v>1426</v>
      </c>
      <c r="E245" s="3" t="s">
        <v>1426</v>
      </c>
      <c r="F245" s="3" t="s">
        <v>1426</v>
      </c>
      <c r="G245" s="3" t="s">
        <v>1426</v>
      </c>
    </row>
    <row r="246" spans="1:7" ht="45" customHeight="1" x14ac:dyDescent="0.25">
      <c r="A246" s="3" t="s">
        <v>1010</v>
      </c>
      <c r="B246" s="3" t="s">
        <v>5831</v>
      </c>
      <c r="C246" s="3" t="s">
        <v>1426</v>
      </c>
      <c r="D246" s="3" t="s">
        <v>1426</v>
      </c>
      <c r="E246" s="3" t="s">
        <v>1426</v>
      </c>
      <c r="F246" s="3" t="s">
        <v>1426</v>
      </c>
      <c r="G246" s="3" t="s">
        <v>1426</v>
      </c>
    </row>
    <row r="247" spans="1:7" ht="45" customHeight="1" x14ac:dyDescent="0.25">
      <c r="A247" s="3" t="s">
        <v>1014</v>
      </c>
      <c r="B247" s="3" t="s">
        <v>5832</v>
      </c>
      <c r="C247" s="3" t="s">
        <v>1426</v>
      </c>
      <c r="D247" s="3" t="s">
        <v>1426</v>
      </c>
      <c r="E247" s="3" t="s">
        <v>1426</v>
      </c>
      <c r="F247" s="3" t="s">
        <v>1426</v>
      </c>
      <c r="G247" s="3" t="s">
        <v>1426</v>
      </c>
    </row>
    <row r="248" spans="1:7" ht="45" customHeight="1" x14ac:dyDescent="0.25">
      <c r="A248" s="3" t="s">
        <v>1017</v>
      </c>
      <c r="B248" s="3" t="s">
        <v>5833</v>
      </c>
      <c r="C248" s="3" t="s">
        <v>1426</v>
      </c>
      <c r="D248" s="3" t="s">
        <v>1426</v>
      </c>
      <c r="E248" s="3" t="s">
        <v>1426</v>
      </c>
      <c r="F248" s="3" t="s">
        <v>1426</v>
      </c>
      <c r="G248" s="3" t="s">
        <v>1426</v>
      </c>
    </row>
    <row r="249" spans="1:7" ht="45" customHeight="1" x14ac:dyDescent="0.25">
      <c r="A249" s="3" t="s">
        <v>1019</v>
      </c>
      <c r="B249" s="3" t="s">
        <v>5834</v>
      </c>
      <c r="C249" s="3" t="s">
        <v>1426</v>
      </c>
      <c r="D249" s="3" t="s">
        <v>1426</v>
      </c>
      <c r="E249" s="3" t="s">
        <v>1426</v>
      </c>
      <c r="F249" s="3" t="s">
        <v>1426</v>
      </c>
      <c r="G249" s="3" t="s">
        <v>1426</v>
      </c>
    </row>
    <row r="250" spans="1:7" ht="45" customHeight="1" x14ac:dyDescent="0.25">
      <c r="A250" s="3" t="s">
        <v>1022</v>
      </c>
      <c r="B250" s="3" t="s">
        <v>5835</v>
      </c>
      <c r="C250" s="3" t="s">
        <v>1426</v>
      </c>
      <c r="D250" s="3" t="s">
        <v>1426</v>
      </c>
      <c r="E250" s="3" t="s">
        <v>1426</v>
      </c>
      <c r="F250" s="3" t="s">
        <v>1426</v>
      </c>
      <c r="G250" s="3" t="s">
        <v>1426</v>
      </c>
    </row>
    <row r="251" spans="1:7" ht="45" customHeight="1" x14ac:dyDescent="0.25">
      <c r="A251" s="3" t="s">
        <v>1025</v>
      </c>
      <c r="B251" s="3" t="s">
        <v>5836</v>
      </c>
      <c r="C251" s="3" t="s">
        <v>1426</v>
      </c>
      <c r="D251" s="3" t="s">
        <v>1426</v>
      </c>
      <c r="E251" s="3" t="s">
        <v>1426</v>
      </c>
      <c r="F251" s="3" t="s">
        <v>1426</v>
      </c>
      <c r="G251" s="3" t="s">
        <v>1426</v>
      </c>
    </row>
    <row r="252" spans="1:7" ht="45" customHeight="1" x14ac:dyDescent="0.25">
      <c r="A252" s="3" t="s">
        <v>1027</v>
      </c>
      <c r="B252" s="3" t="s">
        <v>5837</v>
      </c>
      <c r="C252" s="3" t="s">
        <v>1426</v>
      </c>
      <c r="D252" s="3" t="s">
        <v>1426</v>
      </c>
      <c r="E252" s="3" t="s">
        <v>1426</v>
      </c>
      <c r="F252" s="3" t="s">
        <v>1426</v>
      </c>
      <c r="G252" s="3" t="s">
        <v>1426</v>
      </c>
    </row>
    <row r="253" spans="1:7" ht="45" customHeight="1" x14ac:dyDescent="0.25">
      <c r="A253" s="3" t="s">
        <v>1029</v>
      </c>
      <c r="B253" s="3" t="s">
        <v>5838</v>
      </c>
      <c r="C253" s="3" t="s">
        <v>1426</v>
      </c>
      <c r="D253" s="3" t="s">
        <v>1426</v>
      </c>
      <c r="E253" s="3" t="s">
        <v>1426</v>
      </c>
      <c r="F253" s="3" t="s">
        <v>1426</v>
      </c>
      <c r="G253" s="3" t="s">
        <v>1426</v>
      </c>
    </row>
    <row r="254" spans="1:7" ht="45" customHeight="1" x14ac:dyDescent="0.25">
      <c r="A254" s="3" t="s">
        <v>1031</v>
      </c>
      <c r="B254" s="3" t="s">
        <v>5839</v>
      </c>
      <c r="C254" s="3" t="s">
        <v>1426</v>
      </c>
      <c r="D254" s="3" t="s">
        <v>1426</v>
      </c>
      <c r="E254" s="3" t="s">
        <v>1426</v>
      </c>
      <c r="F254" s="3" t="s">
        <v>1426</v>
      </c>
      <c r="G254" s="3" t="s">
        <v>1426</v>
      </c>
    </row>
    <row r="255" spans="1:7" ht="45" customHeight="1" x14ac:dyDescent="0.25">
      <c r="A255" s="3" t="s">
        <v>1033</v>
      </c>
      <c r="B255" s="3" t="s">
        <v>5840</v>
      </c>
      <c r="C255" s="3" t="s">
        <v>1426</v>
      </c>
      <c r="D255" s="3" t="s">
        <v>1426</v>
      </c>
      <c r="E255" s="3" t="s">
        <v>1426</v>
      </c>
      <c r="F255" s="3" t="s">
        <v>1426</v>
      </c>
      <c r="G255" s="3" t="s">
        <v>1426</v>
      </c>
    </row>
    <row r="256" spans="1:7" ht="45" customHeight="1" x14ac:dyDescent="0.25">
      <c r="A256" s="3" t="s">
        <v>1037</v>
      </c>
      <c r="B256" s="3" t="s">
        <v>5841</v>
      </c>
      <c r="C256" s="3" t="s">
        <v>1426</v>
      </c>
      <c r="D256" s="3" t="s">
        <v>1426</v>
      </c>
      <c r="E256" s="3" t="s">
        <v>1426</v>
      </c>
      <c r="F256" s="3" t="s">
        <v>1426</v>
      </c>
      <c r="G256" s="3" t="s">
        <v>1426</v>
      </c>
    </row>
    <row r="257" spans="1:7" ht="45" customHeight="1" x14ac:dyDescent="0.25">
      <c r="A257" s="3" t="s">
        <v>1040</v>
      </c>
      <c r="B257" s="3" t="s">
        <v>5842</v>
      </c>
      <c r="C257" s="3" t="s">
        <v>1426</v>
      </c>
      <c r="D257" s="3" t="s">
        <v>1426</v>
      </c>
      <c r="E257" s="3" t="s">
        <v>1426</v>
      </c>
      <c r="F257" s="3" t="s">
        <v>1426</v>
      </c>
      <c r="G257" s="3" t="s">
        <v>1426</v>
      </c>
    </row>
    <row r="258" spans="1:7" ht="45" customHeight="1" x14ac:dyDescent="0.25">
      <c r="A258" s="3" t="s">
        <v>1045</v>
      </c>
      <c r="B258" s="3" t="s">
        <v>5843</v>
      </c>
      <c r="C258" s="3" t="s">
        <v>1426</v>
      </c>
      <c r="D258" s="3" t="s">
        <v>1426</v>
      </c>
      <c r="E258" s="3" t="s">
        <v>1426</v>
      </c>
      <c r="F258" s="3" t="s">
        <v>1426</v>
      </c>
      <c r="G258" s="3" t="s">
        <v>1426</v>
      </c>
    </row>
    <row r="259" spans="1:7" ht="45" customHeight="1" x14ac:dyDescent="0.25">
      <c r="A259" s="3" t="s">
        <v>1051</v>
      </c>
      <c r="B259" s="3" t="s">
        <v>5844</v>
      </c>
      <c r="C259" s="3" t="s">
        <v>1426</v>
      </c>
      <c r="D259" s="3" t="s">
        <v>1426</v>
      </c>
      <c r="E259" s="3" t="s">
        <v>1426</v>
      </c>
      <c r="F259" s="3" t="s">
        <v>1426</v>
      </c>
      <c r="G259" s="3" t="s">
        <v>1426</v>
      </c>
    </row>
    <row r="260" spans="1:7" ht="45" customHeight="1" x14ac:dyDescent="0.25">
      <c r="A260" s="3" t="s">
        <v>1057</v>
      </c>
      <c r="B260" s="3" t="s">
        <v>5845</v>
      </c>
      <c r="C260" s="3" t="s">
        <v>1426</v>
      </c>
      <c r="D260" s="3" t="s">
        <v>1426</v>
      </c>
      <c r="E260" s="3" t="s">
        <v>1426</v>
      </c>
      <c r="F260" s="3" t="s">
        <v>1426</v>
      </c>
      <c r="G260" s="3" t="s">
        <v>1426</v>
      </c>
    </row>
    <row r="261" spans="1:7" ht="45" customHeight="1" x14ac:dyDescent="0.25">
      <c r="A261" s="3" t="s">
        <v>1061</v>
      </c>
      <c r="B261" s="3" t="s">
        <v>5846</v>
      </c>
      <c r="C261" s="3" t="s">
        <v>1426</v>
      </c>
      <c r="D261" s="3" t="s">
        <v>1426</v>
      </c>
      <c r="E261" s="3" t="s">
        <v>1426</v>
      </c>
      <c r="F261" s="3" t="s">
        <v>1426</v>
      </c>
      <c r="G261" s="3" t="s">
        <v>1426</v>
      </c>
    </row>
    <row r="262" spans="1:7" ht="45" customHeight="1" x14ac:dyDescent="0.25">
      <c r="A262" s="3" t="s">
        <v>1065</v>
      </c>
      <c r="B262" s="3" t="s">
        <v>5847</v>
      </c>
      <c r="C262" s="3" t="s">
        <v>1426</v>
      </c>
      <c r="D262" s="3" t="s">
        <v>1426</v>
      </c>
      <c r="E262" s="3" t="s">
        <v>1426</v>
      </c>
      <c r="F262" s="3" t="s">
        <v>1426</v>
      </c>
      <c r="G262" s="3" t="s">
        <v>1426</v>
      </c>
    </row>
    <row r="263" spans="1:7" ht="45" customHeight="1" x14ac:dyDescent="0.25">
      <c r="A263" s="3" t="s">
        <v>1071</v>
      </c>
      <c r="B263" s="3" t="s">
        <v>5848</v>
      </c>
      <c r="C263" s="3" t="s">
        <v>1426</v>
      </c>
      <c r="D263" s="3" t="s">
        <v>1426</v>
      </c>
      <c r="E263" s="3" t="s">
        <v>1426</v>
      </c>
      <c r="F263" s="3" t="s">
        <v>1426</v>
      </c>
      <c r="G263" s="3" t="s">
        <v>1426</v>
      </c>
    </row>
    <row r="264" spans="1:7" ht="45" customHeight="1" x14ac:dyDescent="0.25">
      <c r="A264" s="3" t="s">
        <v>1075</v>
      </c>
      <c r="B264" s="3" t="s">
        <v>5849</v>
      </c>
      <c r="C264" s="3" t="s">
        <v>1426</v>
      </c>
      <c r="D264" s="3" t="s">
        <v>1426</v>
      </c>
      <c r="E264" s="3" t="s">
        <v>1426</v>
      </c>
      <c r="F264" s="3" t="s">
        <v>1426</v>
      </c>
      <c r="G264" s="3" t="s">
        <v>1426</v>
      </c>
    </row>
    <row r="265" spans="1:7" ht="45" customHeight="1" x14ac:dyDescent="0.25">
      <c r="A265" s="3" t="s">
        <v>1081</v>
      </c>
      <c r="B265" s="3" t="s">
        <v>5850</v>
      </c>
      <c r="C265" s="3" t="s">
        <v>1426</v>
      </c>
      <c r="D265" s="3" t="s">
        <v>1426</v>
      </c>
      <c r="E265" s="3" t="s">
        <v>1426</v>
      </c>
      <c r="F265" s="3" t="s">
        <v>1426</v>
      </c>
      <c r="G265" s="3" t="s">
        <v>1426</v>
      </c>
    </row>
    <row r="266" spans="1:7" ht="45" customHeight="1" x14ac:dyDescent="0.25">
      <c r="A266" s="3" t="s">
        <v>1085</v>
      </c>
      <c r="B266" s="3" t="s">
        <v>5851</v>
      </c>
      <c r="C266" s="3" t="s">
        <v>1426</v>
      </c>
      <c r="D266" s="3" t="s">
        <v>1426</v>
      </c>
      <c r="E266" s="3" t="s">
        <v>1426</v>
      </c>
      <c r="F266" s="3" t="s">
        <v>1426</v>
      </c>
      <c r="G266" s="3" t="s">
        <v>1426</v>
      </c>
    </row>
    <row r="267" spans="1:7" ht="45" customHeight="1" x14ac:dyDescent="0.25">
      <c r="A267" s="3" t="s">
        <v>1087</v>
      </c>
      <c r="B267" s="3" t="s">
        <v>5852</v>
      </c>
      <c r="C267" s="3" t="s">
        <v>1426</v>
      </c>
      <c r="D267" s="3" t="s">
        <v>1426</v>
      </c>
      <c r="E267" s="3" t="s">
        <v>1426</v>
      </c>
      <c r="F267" s="3" t="s">
        <v>1426</v>
      </c>
      <c r="G267" s="3" t="s">
        <v>1426</v>
      </c>
    </row>
    <row r="268" spans="1:7" ht="45" customHeight="1" x14ac:dyDescent="0.25">
      <c r="A268" s="3" t="s">
        <v>1090</v>
      </c>
      <c r="B268" s="3" t="s">
        <v>5853</v>
      </c>
      <c r="C268" s="3" t="s">
        <v>1426</v>
      </c>
      <c r="D268" s="3" t="s">
        <v>1426</v>
      </c>
      <c r="E268" s="3" t="s">
        <v>1426</v>
      </c>
      <c r="F268" s="3" t="s">
        <v>1426</v>
      </c>
      <c r="G268" s="3" t="s">
        <v>1426</v>
      </c>
    </row>
    <row r="269" spans="1:7" ht="45" customHeight="1" x14ac:dyDescent="0.25">
      <c r="A269" s="3" t="s">
        <v>1093</v>
      </c>
      <c r="B269" s="3" t="s">
        <v>5854</v>
      </c>
      <c r="C269" s="3" t="s">
        <v>1426</v>
      </c>
      <c r="D269" s="3" t="s">
        <v>1426</v>
      </c>
      <c r="E269" s="3" t="s">
        <v>1426</v>
      </c>
      <c r="F269" s="3" t="s">
        <v>1426</v>
      </c>
      <c r="G269" s="3" t="s">
        <v>1426</v>
      </c>
    </row>
    <row r="270" spans="1:7" ht="45" customHeight="1" x14ac:dyDescent="0.25">
      <c r="A270" s="3" t="s">
        <v>1095</v>
      </c>
      <c r="B270" s="3" t="s">
        <v>5855</v>
      </c>
      <c r="C270" s="3" t="s">
        <v>1426</v>
      </c>
      <c r="D270" s="3" t="s">
        <v>1426</v>
      </c>
      <c r="E270" s="3" t="s">
        <v>1426</v>
      </c>
      <c r="F270" s="3" t="s">
        <v>1426</v>
      </c>
      <c r="G270" s="3" t="s">
        <v>1426</v>
      </c>
    </row>
    <row r="271" spans="1:7" ht="45" customHeight="1" x14ac:dyDescent="0.25">
      <c r="A271" s="3" t="s">
        <v>1097</v>
      </c>
      <c r="B271" s="3" t="s">
        <v>5856</v>
      </c>
      <c r="C271" s="3" t="s">
        <v>1426</v>
      </c>
      <c r="D271" s="3" t="s">
        <v>1426</v>
      </c>
      <c r="E271" s="3" t="s">
        <v>1426</v>
      </c>
      <c r="F271" s="3" t="s">
        <v>1426</v>
      </c>
      <c r="G271" s="3" t="s">
        <v>1426</v>
      </c>
    </row>
    <row r="272" spans="1:7" ht="45" customHeight="1" x14ac:dyDescent="0.25">
      <c r="A272" s="3" t="s">
        <v>1099</v>
      </c>
      <c r="B272" s="3" t="s">
        <v>5857</v>
      </c>
      <c r="C272" s="3" t="s">
        <v>1426</v>
      </c>
      <c r="D272" s="3" t="s">
        <v>1426</v>
      </c>
      <c r="E272" s="3" t="s">
        <v>1426</v>
      </c>
      <c r="F272" s="3" t="s">
        <v>1426</v>
      </c>
      <c r="G272" s="3" t="s">
        <v>1426</v>
      </c>
    </row>
    <row r="273" spans="1:7" ht="45" customHeight="1" x14ac:dyDescent="0.25">
      <c r="A273" s="3" t="s">
        <v>1101</v>
      </c>
      <c r="B273" s="3" t="s">
        <v>5858</v>
      </c>
      <c r="C273" s="3" t="s">
        <v>1426</v>
      </c>
      <c r="D273" s="3" t="s">
        <v>1426</v>
      </c>
      <c r="E273" s="3" t="s">
        <v>1426</v>
      </c>
      <c r="F273" s="3" t="s">
        <v>1426</v>
      </c>
      <c r="G273" s="3" t="s">
        <v>1426</v>
      </c>
    </row>
    <row r="274" spans="1:7" ht="45" customHeight="1" x14ac:dyDescent="0.25">
      <c r="A274" s="3" t="s">
        <v>1104</v>
      </c>
      <c r="B274" s="3" t="s">
        <v>5859</v>
      </c>
      <c r="C274" s="3" t="s">
        <v>1426</v>
      </c>
      <c r="D274" s="3" t="s">
        <v>1426</v>
      </c>
      <c r="E274" s="3" t="s">
        <v>1426</v>
      </c>
      <c r="F274" s="3" t="s">
        <v>1426</v>
      </c>
      <c r="G274" s="3" t="s">
        <v>1426</v>
      </c>
    </row>
    <row r="275" spans="1:7" ht="45" customHeight="1" x14ac:dyDescent="0.25">
      <c r="A275" s="3" t="s">
        <v>1107</v>
      </c>
      <c r="B275" s="3" t="s">
        <v>5860</v>
      </c>
      <c r="C275" s="3" t="s">
        <v>1426</v>
      </c>
      <c r="D275" s="3" t="s">
        <v>1426</v>
      </c>
      <c r="E275" s="3" t="s">
        <v>1426</v>
      </c>
      <c r="F275" s="3" t="s">
        <v>1426</v>
      </c>
      <c r="G275" s="3" t="s">
        <v>1426</v>
      </c>
    </row>
    <row r="276" spans="1:7" ht="45" customHeight="1" x14ac:dyDescent="0.25">
      <c r="A276" s="3" t="s">
        <v>1109</v>
      </c>
      <c r="B276" s="3" t="s">
        <v>5861</v>
      </c>
      <c r="C276" s="3" t="s">
        <v>1426</v>
      </c>
      <c r="D276" s="3" t="s">
        <v>1426</v>
      </c>
      <c r="E276" s="3" t="s">
        <v>1426</v>
      </c>
      <c r="F276" s="3" t="s">
        <v>1426</v>
      </c>
      <c r="G276" s="3" t="s">
        <v>1426</v>
      </c>
    </row>
    <row r="277" spans="1:7" ht="45" customHeight="1" x14ac:dyDescent="0.25">
      <c r="A277" s="3" t="s">
        <v>1112</v>
      </c>
      <c r="B277" s="3" t="s">
        <v>5862</v>
      </c>
      <c r="C277" s="3" t="s">
        <v>1426</v>
      </c>
      <c r="D277" s="3" t="s">
        <v>1426</v>
      </c>
      <c r="E277" s="3" t="s">
        <v>1426</v>
      </c>
      <c r="F277" s="3" t="s">
        <v>1426</v>
      </c>
      <c r="G277" s="3" t="s">
        <v>1426</v>
      </c>
    </row>
    <row r="278" spans="1:7" ht="45" customHeight="1" x14ac:dyDescent="0.25">
      <c r="A278" s="3" t="s">
        <v>1115</v>
      </c>
      <c r="B278" s="3" t="s">
        <v>5863</v>
      </c>
      <c r="C278" s="3" t="s">
        <v>1426</v>
      </c>
      <c r="D278" s="3" t="s">
        <v>1426</v>
      </c>
      <c r="E278" s="3" t="s">
        <v>1426</v>
      </c>
      <c r="F278" s="3" t="s">
        <v>1426</v>
      </c>
      <c r="G278" s="3" t="s">
        <v>1426</v>
      </c>
    </row>
    <row r="279" spans="1:7" ht="45" customHeight="1" x14ac:dyDescent="0.25">
      <c r="A279" s="3" t="s">
        <v>1120</v>
      </c>
      <c r="B279" s="3" t="s">
        <v>5864</v>
      </c>
      <c r="C279" s="3" t="s">
        <v>1426</v>
      </c>
      <c r="D279" s="3" t="s">
        <v>1426</v>
      </c>
      <c r="E279" s="3" t="s">
        <v>1426</v>
      </c>
      <c r="F279" s="3" t="s">
        <v>1426</v>
      </c>
      <c r="G279" s="3" t="s">
        <v>1426</v>
      </c>
    </row>
    <row r="280" spans="1:7" ht="45" customHeight="1" x14ac:dyDescent="0.25">
      <c r="A280" s="3" t="s">
        <v>1122</v>
      </c>
      <c r="B280" s="3" t="s">
        <v>5865</v>
      </c>
      <c r="C280" s="3" t="s">
        <v>1426</v>
      </c>
      <c r="D280" s="3" t="s">
        <v>1426</v>
      </c>
      <c r="E280" s="3" t="s">
        <v>1426</v>
      </c>
      <c r="F280" s="3" t="s">
        <v>1426</v>
      </c>
      <c r="G280" s="3" t="s">
        <v>1426</v>
      </c>
    </row>
    <row r="281" spans="1:7" ht="45" customHeight="1" x14ac:dyDescent="0.25">
      <c r="A281" s="3" t="s">
        <v>1125</v>
      </c>
      <c r="B281" s="3" t="s">
        <v>5866</v>
      </c>
      <c r="C281" s="3" t="s">
        <v>1426</v>
      </c>
      <c r="D281" s="3" t="s">
        <v>1426</v>
      </c>
      <c r="E281" s="3" t="s">
        <v>1426</v>
      </c>
      <c r="F281" s="3" t="s">
        <v>1426</v>
      </c>
      <c r="G281" s="3" t="s">
        <v>1426</v>
      </c>
    </row>
    <row r="282" spans="1:7" ht="45" customHeight="1" x14ac:dyDescent="0.25">
      <c r="A282" s="3" t="s">
        <v>1128</v>
      </c>
      <c r="B282" s="3" t="s">
        <v>5867</v>
      </c>
      <c r="C282" s="3" t="s">
        <v>1426</v>
      </c>
      <c r="D282" s="3" t="s">
        <v>1426</v>
      </c>
      <c r="E282" s="3" t="s">
        <v>1426</v>
      </c>
      <c r="F282" s="3" t="s">
        <v>1426</v>
      </c>
      <c r="G282" s="3" t="s">
        <v>1426</v>
      </c>
    </row>
    <row r="283" spans="1:7" ht="45" customHeight="1" x14ac:dyDescent="0.25">
      <c r="A283" s="3" t="s">
        <v>1130</v>
      </c>
      <c r="B283" s="3" t="s">
        <v>5868</v>
      </c>
      <c r="C283" s="3" t="s">
        <v>1426</v>
      </c>
      <c r="D283" s="3" t="s">
        <v>1426</v>
      </c>
      <c r="E283" s="3" t="s">
        <v>1426</v>
      </c>
      <c r="F283" s="3" t="s">
        <v>1426</v>
      </c>
      <c r="G283" s="3" t="s">
        <v>1426</v>
      </c>
    </row>
    <row r="284" spans="1:7" ht="45" customHeight="1" x14ac:dyDescent="0.25">
      <c r="A284" s="3" t="s">
        <v>1132</v>
      </c>
      <c r="B284" s="3" t="s">
        <v>5869</v>
      </c>
      <c r="C284" s="3" t="s">
        <v>1426</v>
      </c>
      <c r="D284" s="3" t="s">
        <v>1426</v>
      </c>
      <c r="E284" s="3" t="s">
        <v>1426</v>
      </c>
      <c r="F284" s="3" t="s">
        <v>1426</v>
      </c>
      <c r="G284" s="3" t="s">
        <v>1426</v>
      </c>
    </row>
    <row r="285" spans="1:7" ht="45" customHeight="1" x14ac:dyDescent="0.25">
      <c r="A285" s="3" t="s">
        <v>1135</v>
      </c>
      <c r="B285" s="3" t="s">
        <v>5870</v>
      </c>
      <c r="C285" s="3" t="s">
        <v>1426</v>
      </c>
      <c r="D285" s="3" t="s">
        <v>1426</v>
      </c>
      <c r="E285" s="3" t="s">
        <v>1426</v>
      </c>
      <c r="F285" s="3" t="s">
        <v>1426</v>
      </c>
      <c r="G285" s="3" t="s">
        <v>1426</v>
      </c>
    </row>
    <row r="286" spans="1:7" ht="45" customHeight="1" x14ac:dyDescent="0.25">
      <c r="A286" s="3" t="s">
        <v>1137</v>
      </c>
      <c r="B286" s="3" t="s">
        <v>5871</v>
      </c>
      <c r="C286" s="3" t="s">
        <v>1426</v>
      </c>
      <c r="D286" s="3" t="s">
        <v>1426</v>
      </c>
      <c r="E286" s="3" t="s">
        <v>1426</v>
      </c>
      <c r="F286" s="3" t="s">
        <v>1426</v>
      </c>
      <c r="G286" s="3" t="s">
        <v>1426</v>
      </c>
    </row>
    <row r="287" spans="1:7" ht="45" customHeight="1" x14ac:dyDescent="0.25">
      <c r="A287" s="3" t="s">
        <v>1140</v>
      </c>
      <c r="B287" s="3" t="s">
        <v>5872</v>
      </c>
      <c r="C287" s="3" t="s">
        <v>1426</v>
      </c>
      <c r="D287" s="3" t="s">
        <v>1426</v>
      </c>
      <c r="E287" s="3" t="s">
        <v>1426</v>
      </c>
      <c r="F287" s="3" t="s">
        <v>1426</v>
      </c>
      <c r="G287" s="3" t="s">
        <v>1426</v>
      </c>
    </row>
    <row r="288" spans="1:7" ht="45" customHeight="1" x14ac:dyDescent="0.25">
      <c r="A288" s="3" t="s">
        <v>1142</v>
      </c>
      <c r="B288" s="3" t="s">
        <v>5873</v>
      </c>
      <c r="C288" s="3" t="s">
        <v>1426</v>
      </c>
      <c r="D288" s="3" t="s">
        <v>1426</v>
      </c>
      <c r="E288" s="3" t="s">
        <v>1426</v>
      </c>
      <c r="F288" s="3" t="s">
        <v>1426</v>
      </c>
      <c r="G288" s="3" t="s">
        <v>1426</v>
      </c>
    </row>
    <row r="289" spans="1:7" ht="45" customHeight="1" x14ac:dyDescent="0.25">
      <c r="A289" s="3" t="s">
        <v>1145</v>
      </c>
      <c r="B289" s="3" t="s">
        <v>5874</v>
      </c>
      <c r="C289" s="3" t="s">
        <v>1426</v>
      </c>
      <c r="D289" s="3" t="s">
        <v>1426</v>
      </c>
      <c r="E289" s="3" t="s">
        <v>1426</v>
      </c>
      <c r="F289" s="3" t="s">
        <v>1426</v>
      </c>
      <c r="G289" s="3" t="s">
        <v>1426</v>
      </c>
    </row>
    <row r="290" spans="1:7" ht="45" customHeight="1" x14ac:dyDescent="0.25">
      <c r="A290" s="3" t="s">
        <v>1148</v>
      </c>
      <c r="B290" s="3" t="s">
        <v>5875</v>
      </c>
      <c r="C290" s="3" t="s">
        <v>1426</v>
      </c>
      <c r="D290" s="3" t="s">
        <v>1426</v>
      </c>
      <c r="E290" s="3" t="s">
        <v>1426</v>
      </c>
      <c r="F290" s="3" t="s">
        <v>1426</v>
      </c>
      <c r="G290" s="3" t="s">
        <v>1426</v>
      </c>
    </row>
    <row r="291" spans="1:7" ht="45" customHeight="1" x14ac:dyDescent="0.25">
      <c r="A291" s="3" t="s">
        <v>1150</v>
      </c>
      <c r="B291" s="3" t="s">
        <v>5876</v>
      </c>
      <c r="C291" s="3" t="s">
        <v>1426</v>
      </c>
      <c r="D291" s="3" t="s">
        <v>1426</v>
      </c>
      <c r="E291" s="3" t="s">
        <v>1426</v>
      </c>
      <c r="F291" s="3" t="s">
        <v>1426</v>
      </c>
      <c r="G291" s="3" t="s">
        <v>1426</v>
      </c>
    </row>
    <row r="292" spans="1:7" ht="45" customHeight="1" x14ac:dyDescent="0.25">
      <c r="A292" s="3" t="s">
        <v>1153</v>
      </c>
      <c r="B292" s="3" t="s">
        <v>5877</v>
      </c>
      <c r="C292" s="3" t="s">
        <v>1426</v>
      </c>
      <c r="D292" s="3" t="s">
        <v>1426</v>
      </c>
      <c r="E292" s="3" t="s">
        <v>1426</v>
      </c>
      <c r="F292" s="3" t="s">
        <v>1426</v>
      </c>
      <c r="G292" s="3" t="s">
        <v>1426</v>
      </c>
    </row>
    <row r="293" spans="1:7" ht="45" customHeight="1" x14ac:dyDescent="0.25">
      <c r="A293" s="3" t="s">
        <v>1157</v>
      </c>
      <c r="B293" s="3" t="s">
        <v>5878</v>
      </c>
      <c r="C293" s="3" t="s">
        <v>1426</v>
      </c>
      <c r="D293" s="3" t="s">
        <v>1426</v>
      </c>
      <c r="E293" s="3" t="s">
        <v>1426</v>
      </c>
      <c r="F293" s="3" t="s">
        <v>1426</v>
      </c>
      <c r="G293" s="3" t="s">
        <v>1426</v>
      </c>
    </row>
    <row r="294" spans="1:7" ht="45" customHeight="1" x14ac:dyDescent="0.25">
      <c r="A294" s="3" t="s">
        <v>1159</v>
      </c>
      <c r="B294" s="3" t="s">
        <v>5879</v>
      </c>
      <c r="C294" s="3" t="s">
        <v>1426</v>
      </c>
      <c r="D294" s="3" t="s">
        <v>1426</v>
      </c>
      <c r="E294" s="3" t="s">
        <v>1426</v>
      </c>
      <c r="F294" s="3" t="s">
        <v>1426</v>
      </c>
      <c r="G294" s="3" t="s">
        <v>1426</v>
      </c>
    </row>
    <row r="295" spans="1:7" ht="45" customHeight="1" x14ac:dyDescent="0.25">
      <c r="A295" s="3" t="s">
        <v>1161</v>
      </c>
      <c r="B295" s="3" t="s">
        <v>5880</v>
      </c>
      <c r="C295" s="3" t="s">
        <v>1426</v>
      </c>
      <c r="D295" s="3" t="s">
        <v>1426</v>
      </c>
      <c r="E295" s="3" t="s">
        <v>1426</v>
      </c>
      <c r="F295" s="3" t="s">
        <v>1426</v>
      </c>
      <c r="G295" s="3" t="s">
        <v>1426</v>
      </c>
    </row>
    <row r="296" spans="1:7" ht="45" customHeight="1" x14ac:dyDescent="0.25">
      <c r="A296" s="3" t="s">
        <v>1163</v>
      </c>
      <c r="B296" s="3" t="s">
        <v>5881</v>
      </c>
      <c r="C296" s="3" t="s">
        <v>1426</v>
      </c>
      <c r="D296" s="3" t="s">
        <v>1426</v>
      </c>
      <c r="E296" s="3" t="s">
        <v>1426</v>
      </c>
      <c r="F296" s="3" t="s">
        <v>1426</v>
      </c>
      <c r="G296" s="3" t="s">
        <v>1426</v>
      </c>
    </row>
    <row r="297" spans="1:7" ht="45" customHeight="1" x14ac:dyDescent="0.25">
      <c r="A297" s="3" t="s">
        <v>1165</v>
      </c>
      <c r="B297" s="3" t="s">
        <v>5882</v>
      </c>
      <c r="C297" s="3" t="s">
        <v>1426</v>
      </c>
      <c r="D297" s="3" t="s">
        <v>1426</v>
      </c>
      <c r="E297" s="3" t="s">
        <v>1426</v>
      </c>
      <c r="F297" s="3" t="s">
        <v>1426</v>
      </c>
      <c r="G297" s="3" t="s">
        <v>1426</v>
      </c>
    </row>
    <row r="298" spans="1:7" ht="45" customHeight="1" x14ac:dyDescent="0.25">
      <c r="A298" s="3" t="s">
        <v>1168</v>
      </c>
      <c r="B298" s="3" t="s">
        <v>5883</v>
      </c>
      <c r="C298" s="3" t="s">
        <v>1426</v>
      </c>
      <c r="D298" s="3" t="s">
        <v>1426</v>
      </c>
      <c r="E298" s="3" t="s">
        <v>1426</v>
      </c>
      <c r="F298" s="3" t="s">
        <v>1426</v>
      </c>
      <c r="G298" s="3" t="s">
        <v>1426</v>
      </c>
    </row>
    <row r="299" spans="1:7" ht="45" customHeight="1" x14ac:dyDescent="0.25">
      <c r="A299" s="3" t="s">
        <v>1170</v>
      </c>
      <c r="B299" s="3" t="s">
        <v>5884</v>
      </c>
      <c r="C299" s="3" t="s">
        <v>1426</v>
      </c>
      <c r="D299" s="3" t="s">
        <v>1426</v>
      </c>
      <c r="E299" s="3" t="s">
        <v>1426</v>
      </c>
      <c r="F299" s="3" t="s">
        <v>1426</v>
      </c>
      <c r="G299" s="3" t="s">
        <v>1426</v>
      </c>
    </row>
    <row r="300" spans="1:7" ht="45" customHeight="1" x14ac:dyDescent="0.25">
      <c r="A300" s="3" t="s">
        <v>1173</v>
      </c>
      <c r="B300" s="3" t="s">
        <v>5885</v>
      </c>
      <c r="C300" s="3" t="s">
        <v>1426</v>
      </c>
      <c r="D300" s="3" t="s">
        <v>1426</v>
      </c>
      <c r="E300" s="3" t="s">
        <v>1426</v>
      </c>
      <c r="F300" s="3" t="s">
        <v>1426</v>
      </c>
      <c r="G300" s="3" t="s">
        <v>1426</v>
      </c>
    </row>
    <row r="301" spans="1:7" ht="45" customHeight="1" x14ac:dyDescent="0.25">
      <c r="A301" s="3" t="s">
        <v>1177</v>
      </c>
      <c r="B301" s="3" t="s">
        <v>5886</v>
      </c>
      <c r="C301" s="3" t="s">
        <v>1426</v>
      </c>
      <c r="D301" s="3" t="s">
        <v>1426</v>
      </c>
      <c r="E301" s="3" t="s">
        <v>1426</v>
      </c>
      <c r="F301" s="3" t="s">
        <v>1426</v>
      </c>
      <c r="G301" s="3" t="s">
        <v>1426</v>
      </c>
    </row>
    <row r="302" spans="1:7" ht="45" customHeight="1" x14ac:dyDescent="0.25">
      <c r="A302" s="3" t="s">
        <v>1179</v>
      </c>
      <c r="B302" s="3" t="s">
        <v>5887</v>
      </c>
      <c r="C302" s="3" t="s">
        <v>1426</v>
      </c>
      <c r="D302" s="3" t="s">
        <v>1426</v>
      </c>
      <c r="E302" s="3" t="s">
        <v>1426</v>
      </c>
      <c r="F302" s="3" t="s">
        <v>1426</v>
      </c>
      <c r="G302" s="3" t="s">
        <v>1426</v>
      </c>
    </row>
    <row r="303" spans="1:7" ht="45" customHeight="1" x14ac:dyDescent="0.25">
      <c r="A303" s="3" t="s">
        <v>1181</v>
      </c>
      <c r="B303" s="3" t="s">
        <v>5888</v>
      </c>
      <c r="C303" s="3" t="s">
        <v>1426</v>
      </c>
      <c r="D303" s="3" t="s">
        <v>1426</v>
      </c>
      <c r="E303" s="3" t="s">
        <v>1426</v>
      </c>
      <c r="F303" s="3" t="s">
        <v>1426</v>
      </c>
      <c r="G303" s="3" t="s">
        <v>1426</v>
      </c>
    </row>
    <row r="304" spans="1:7" ht="45" customHeight="1" x14ac:dyDescent="0.25">
      <c r="A304" s="3" t="s">
        <v>1186</v>
      </c>
      <c r="B304" s="3" t="s">
        <v>5889</v>
      </c>
      <c r="C304" s="3" t="s">
        <v>1426</v>
      </c>
      <c r="D304" s="3" t="s">
        <v>1426</v>
      </c>
      <c r="E304" s="3" t="s">
        <v>1426</v>
      </c>
      <c r="F304" s="3" t="s">
        <v>1426</v>
      </c>
      <c r="G304" s="3" t="s">
        <v>1426</v>
      </c>
    </row>
    <row r="305" spans="1:7" ht="45" customHeight="1" x14ac:dyDescent="0.25">
      <c r="A305" s="3" t="s">
        <v>1190</v>
      </c>
      <c r="B305" s="3" t="s">
        <v>5890</v>
      </c>
      <c r="C305" s="3" t="s">
        <v>1426</v>
      </c>
      <c r="D305" s="3" t="s">
        <v>1426</v>
      </c>
      <c r="E305" s="3" t="s">
        <v>1426</v>
      </c>
      <c r="F305" s="3" t="s">
        <v>1426</v>
      </c>
      <c r="G305" s="3" t="s">
        <v>1426</v>
      </c>
    </row>
    <row r="306" spans="1:7" ht="45" customHeight="1" x14ac:dyDescent="0.25">
      <c r="A306" s="3" t="s">
        <v>1194</v>
      </c>
      <c r="B306" s="3" t="s">
        <v>5891</v>
      </c>
      <c r="C306" s="3" t="s">
        <v>1426</v>
      </c>
      <c r="D306" s="3" t="s">
        <v>1426</v>
      </c>
      <c r="E306" s="3" t="s">
        <v>1426</v>
      </c>
      <c r="F306" s="3" t="s">
        <v>1426</v>
      </c>
      <c r="G306" s="3" t="s">
        <v>1426</v>
      </c>
    </row>
    <row r="307" spans="1:7" ht="45" customHeight="1" x14ac:dyDescent="0.25">
      <c r="A307" s="3" t="s">
        <v>1200</v>
      </c>
      <c r="B307" s="3" t="s">
        <v>5892</v>
      </c>
      <c r="C307" s="3" t="s">
        <v>1426</v>
      </c>
      <c r="D307" s="3" t="s">
        <v>1426</v>
      </c>
      <c r="E307" s="3" t="s">
        <v>1426</v>
      </c>
      <c r="F307" s="3" t="s">
        <v>1426</v>
      </c>
      <c r="G307" s="3" t="s">
        <v>1426</v>
      </c>
    </row>
    <row r="308" spans="1:7" ht="45" customHeight="1" x14ac:dyDescent="0.25">
      <c r="A308" s="3" t="s">
        <v>1202</v>
      </c>
      <c r="B308" s="3" t="s">
        <v>5893</v>
      </c>
      <c r="C308" s="3" t="s">
        <v>1426</v>
      </c>
      <c r="D308" s="3" t="s">
        <v>1426</v>
      </c>
      <c r="E308" s="3" t="s">
        <v>1426</v>
      </c>
      <c r="F308" s="3" t="s">
        <v>1426</v>
      </c>
      <c r="G308" s="3" t="s">
        <v>1426</v>
      </c>
    </row>
    <row r="309" spans="1:7" ht="45" customHeight="1" x14ac:dyDescent="0.25">
      <c r="A309" s="3" t="s">
        <v>1206</v>
      </c>
      <c r="B309" s="3" t="s">
        <v>5894</v>
      </c>
      <c r="C309" s="3" t="s">
        <v>1426</v>
      </c>
      <c r="D309" s="3" t="s">
        <v>1426</v>
      </c>
      <c r="E309" s="3" t="s">
        <v>1426</v>
      </c>
      <c r="F309" s="3" t="s">
        <v>1426</v>
      </c>
      <c r="G309" s="3" t="s">
        <v>1426</v>
      </c>
    </row>
    <row r="310" spans="1:7" ht="45" customHeight="1" x14ac:dyDescent="0.25">
      <c r="A310" s="3" t="s">
        <v>1209</v>
      </c>
      <c r="B310" s="3" t="s">
        <v>5895</v>
      </c>
      <c r="C310" s="3" t="s">
        <v>1426</v>
      </c>
      <c r="D310" s="3" t="s">
        <v>1426</v>
      </c>
      <c r="E310" s="3" t="s">
        <v>1426</v>
      </c>
      <c r="F310" s="3" t="s">
        <v>1426</v>
      </c>
      <c r="G310" s="3" t="s">
        <v>1426</v>
      </c>
    </row>
    <row r="311" spans="1:7" ht="45" customHeight="1" x14ac:dyDescent="0.25">
      <c r="A311" s="3" t="s">
        <v>1213</v>
      </c>
      <c r="B311" s="3" t="s">
        <v>5896</v>
      </c>
      <c r="C311" s="3" t="s">
        <v>1426</v>
      </c>
      <c r="D311" s="3" t="s">
        <v>1426</v>
      </c>
      <c r="E311" s="3" t="s">
        <v>1426</v>
      </c>
      <c r="F311" s="3" t="s">
        <v>1426</v>
      </c>
      <c r="G311" s="3" t="s">
        <v>1426</v>
      </c>
    </row>
    <row r="312" spans="1:7" ht="45" customHeight="1" x14ac:dyDescent="0.25">
      <c r="A312" s="3" t="s">
        <v>1217</v>
      </c>
      <c r="B312" s="3" t="s">
        <v>5897</v>
      </c>
      <c r="C312" s="3" t="s">
        <v>1426</v>
      </c>
      <c r="D312" s="3" t="s">
        <v>1426</v>
      </c>
      <c r="E312" s="3" t="s">
        <v>1426</v>
      </c>
      <c r="F312" s="3" t="s">
        <v>1426</v>
      </c>
      <c r="G312" s="3" t="s">
        <v>1426</v>
      </c>
    </row>
    <row r="313" spans="1:7" ht="45" customHeight="1" x14ac:dyDescent="0.25">
      <c r="A313" s="3" t="s">
        <v>1220</v>
      </c>
      <c r="B313" s="3" t="s">
        <v>5898</v>
      </c>
      <c r="C313" s="3" t="s">
        <v>1426</v>
      </c>
      <c r="D313" s="3" t="s">
        <v>1426</v>
      </c>
      <c r="E313" s="3" t="s">
        <v>1426</v>
      </c>
      <c r="F313" s="3" t="s">
        <v>1426</v>
      </c>
      <c r="G313" s="3" t="s">
        <v>1426</v>
      </c>
    </row>
    <row r="314" spans="1:7" ht="45" customHeight="1" x14ac:dyDescent="0.25">
      <c r="A314" s="3" t="s">
        <v>1222</v>
      </c>
      <c r="B314" s="3" t="s">
        <v>5899</v>
      </c>
      <c r="C314" s="3" t="s">
        <v>1426</v>
      </c>
      <c r="D314" s="3" t="s">
        <v>1426</v>
      </c>
      <c r="E314" s="3" t="s">
        <v>1426</v>
      </c>
      <c r="F314" s="3" t="s">
        <v>1426</v>
      </c>
      <c r="G314" s="3" t="s">
        <v>1426</v>
      </c>
    </row>
    <row r="315" spans="1:7" ht="45" customHeight="1" x14ac:dyDescent="0.25">
      <c r="A315" s="3" t="s">
        <v>1225</v>
      </c>
      <c r="B315" s="3" t="s">
        <v>5900</v>
      </c>
      <c r="C315" s="3" t="s">
        <v>1426</v>
      </c>
      <c r="D315" s="3" t="s">
        <v>1426</v>
      </c>
      <c r="E315" s="3" t="s">
        <v>1426</v>
      </c>
      <c r="F315" s="3" t="s">
        <v>1426</v>
      </c>
      <c r="G315" s="3" t="s">
        <v>1426</v>
      </c>
    </row>
    <row r="316" spans="1:7" ht="45" customHeight="1" x14ac:dyDescent="0.25">
      <c r="A316" s="3" t="s">
        <v>1229</v>
      </c>
      <c r="B316" s="3" t="s">
        <v>5901</v>
      </c>
      <c r="C316" s="3" t="s">
        <v>1426</v>
      </c>
      <c r="D316" s="3" t="s">
        <v>1426</v>
      </c>
      <c r="E316" s="3" t="s">
        <v>1426</v>
      </c>
      <c r="F316" s="3" t="s">
        <v>1426</v>
      </c>
      <c r="G316" s="3" t="s">
        <v>1426</v>
      </c>
    </row>
    <row r="317" spans="1:7" ht="45" customHeight="1" x14ac:dyDescent="0.25">
      <c r="A317" s="3" t="s">
        <v>1232</v>
      </c>
      <c r="B317" s="3" t="s">
        <v>5902</v>
      </c>
      <c r="C317" s="3" t="s">
        <v>1426</v>
      </c>
      <c r="D317" s="3" t="s">
        <v>1426</v>
      </c>
      <c r="E317" s="3" t="s">
        <v>1426</v>
      </c>
      <c r="F317" s="3" t="s">
        <v>1426</v>
      </c>
      <c r="G317" s="3" t="s">
        <v>1426</v>
      </c>
    </row>
    <row r="318" spans="1:7" ht="45" customHeight="1" x14ac:dyDescent="0.25">
      <c r="A318" s="3" t="s">
        <v>1234</v>
      </c>
      <c r="B318" s="3" t="s">
        <v>5903</v>
      </c>
      <c r="C318" s="3" t="s">
        <v>1426</v>
      </c>
      <c r="D318" s="3" t="s">
        <v>1426</v>
      </c>
      <c r="E318" s="3" t="s">
        <v>1426</v>
      </c>
      <c r="F318" s="3" t="s">
        <v>1426</v>
      </c>
      <c r="G318" s="3" t="s">
        <v>1426</v>
      </c>
    </row>
    <row r="319" spans="1:7" ht="45" customHeight="1" x14ac:dyDescent="0.25">
      <c r="A319" s="3" t="s">
        <v>1236</v>
      </c>
      <c r="B319" s="3" t="s">
        <v>5904</v>
      </c>
      <c r="C319" s="3" t="s">
        <v>1426</v>
      </c>
      <c r="D319" s="3" t="s">
        <v>1426</v>
      </c>
      <c r="E319" s="3" t="s">
        <v>1426</v>
      </c>
      <c r="F319" s="3" t="s">
        <v>1426</v>
      </c>
      <c r="G319" s="3" t="s">
        <v>1426</v>
      </c>
    </row>
    <row r="320" spans="1:7" ht="45" customHeight="1" x14ac:dyDescent="0.25">
      <c r="A320" s="3" t="s">
        <v>1241</v>
      </c>
      <c r="B320" s="3" t="s">
        <v>5905</v>
      </c>
      <c r="C320" s="3" t="s">
        <v>1426</v>
      </c>
      <c r="D320" s="3" t="s">
        <v>1426</v>
      </c>
      <c r="E320" s="3" t="s">
        <v>1426</v>
      </c>
      <c r="F320" s="3" t="s">
        <v>1426</v>
      </c>
      <c r="G320" s="3" t="s">
        <v>1426</v>
      </c>
    </row>
    <row r="321" spans="1:7" ht="45" customHeight="1" x14ac:dyDescent="0.25">
      <c r="A321" s="3" t="s">
        <v>1244</v>
      </c>
      <c r="B321" s="3" t="s">
        <v>5906</v>
      </c>
      <c r="C321" s="3" t="s">
        <v>1426</v>
      </c>
      <c r="D321" s="3" t="s">
        <v>1426</v>
      </c>
      <c r="E321" s="3" t="s">
        <v>1426</v>
      </c>
      <c r="F321" s="3" t="s">
        <v>1426</v>
      </c>
      <c r="G321" s="3" t="s">
        <v>1426</v>
      </c>
    </row>
    <row r="322" spans="1:7" ht="45" customHeight="1" x14ac:dyDescent="0.25">
      <c r="A322" s="3" t="s">
        <v>1248</v>
      </c>
      <c r="B322" s="3" t="s">
        <v>5907</v>
      </c>
      <c r="C322" s="3" t="s">
        <v>1426</v>
      </c>
      <c r="D322" s="3" t="s">
        <v>1426</v>
      </c>
      <c r="E322" s="3" t="s">
        <v>1426</v>
      </c>
      <c r="F322" s="3" t="s">
        <v>1426</v>
      </c>
      <c r="G322" s="3" t="s">
        <v>1426</v>
      </c>
    </row>
    <row r="323" spans="1:7" ht="45" customHeight="1" x14ac:dyDescent="0.25">
      <c r="A323" s="3" t="s">
        <v>1252</v>
      </c>
      <c r="B323" s="3" t="s">
        <v>5908</v>
      </c>
      <c r="C323" s="3" t="s">
        <v>1426</v>
      </c>
      <c r="D323" s="3" t="s">
        <v>1426</v>
      </c>
      <c r="E323" s="3" t="s">
        <v>1426</v>
      </c>
      <c r="F323" s="3" t="s">
        <v>1426</v>
      </c>
      <c r="G323" s="3" t="s">
        <v>1426</v>
      </c>
    </row>
    <row r="324" spans="1:7" ht="45" customHeight="1" x14ac:dyDescent="0.25">
      <c r="A324" s="3" t="s">
        <v>1257</v>
      </c>
      <c r="B324" s="3" t="s">
        <v>5909</v>
      </c>
      <c r="C324" s="3" t="s">
        <v>1426</v>
      </c>
      <c r="D324" s="3" t="s">
        <v>1426</v>
      </c>
      <c r="E324" s="3" t="s">
        <v>1426</v>
      </c>
      <c r="F324" s="3" t="s">
        <v>1426</v>
      </c>
      <c r="G324" s="3" t="s">
        <v>1426</v>
      </c>
    </row>
    <row r="325" spans="1:7" ht="45" customHeight="1" x14ac:dyDescent="0.25">
      <c r="A325" s="3" t="s">
        <v>1259</v>
      </c>
      <c r="B325" s="3" t="s">
        <v>5910</v>
      </c>
      <c r="C325" s="3" t="s">
        <v>1426</v>
      </c>
      <c r="D325" s="3" t="s">
        <v>1426</v>
      </c>
      <c r="E325" s="3" t="s">
        <v>1426</v>
      </c>
      <c r="F325" s="3" t="s">
        <v>1426</v>
      </c>
      <c r="G325" s="3" t="s">
        <v>1426</v>
      </c>
    </row>
    <row r="326" spans="1:7" ht="45" customHeight="1" x14ac:dyDescent="0.25">
      <c r="A326" s="3" t="s">
        <v>1262</v>
      </c>
      <c r="B326" s="3" t="s">
        <v>5911</v>
      </c>
      <c r="C326" s="3" t="s">
        <v>1426</v>
      </c>
      <c r="D326" s="3" t="s">
        <v>1426</v>
      </c>
      <c r="E326" s="3" t="s">
        <v>1426</v>
      </c>
      <c r="F326" s="3" t="s">
        <v>1426</v>
      </c>
      <c r="G326" s="3" t="s">
        <v>1426</v>
      </c>
    </row>
    <row r="327" spans="1:7" ht="45" customHeight="1" x14ac:dyDescent="0.25">
      <c r="A327" s="3" t="s">
        <v>1265</v>
      </c>
      <c r="B327" s="3" t="s">
        <v>5912</v>
      </c>
      <c r="C327" s="3" t="s">
        <v>1426</v>
      </c>
      <c r="D327" s="3" t="s">
        <v>1426</v>
      </c>
      <c r="E327" s="3" t="s">
        <v>1426</v>
      </c>
      <c r="F327" s="3" t="s">
        <v>1426</v>
      </c>
      <c r="G327" s="3" t="s">
        <v>1426</v>
      </c>
    </row>
    <row r="328" spans="1:7" ht="45" customHeight="1" x14ac:dyDescent="0.25">
      <c r="A328" s="3" t="s">
        <v>1269</v>
      </c>
      <c r="B328" s="3" t="s">
        <v>5913</v>
      </c>
      <c r="C328" s="3" t="s">
        <v>1426</v>
      </c>
      <c r="D328" s="3" t="s">
        <v>1426</v>
      </c>
      <c r="E328" s="3" t="s">
        <v>1426</v>
      </c>
      <c r="F328" s="3" t="s">
        <v>1426</v>
      </c>
      <c r="G328" s="3" t="s">
        <v>1426</v>
      </c>
    </row>
    <row r="329" spans="1:7" ht="45" customHeight="1" x14ac:dyDescent="0.25">
      <c r="A329" s="3" t="s">
        <v>1273</v>
      </c>
      <c r="B329" s="3" t="s">
        <v>5914</v>
      </c>
      <c r="C329" s="3" t="s">
        <v>1426</v>
      </c>
      <c r="D329" s="3" t="s">
        <v>1426</v>
      </c>
      <c r="E329" s="3" t="s">
        <v>1426</v>
      </c>
      <c r="F329" s="3" t="s">
        <v>1426</v>
      </c>
      <c r="G329" s="3" t="s">
        <v>1426</v>
      </c>
    </row>
    <row r="330" spans="1:7" ht="45" customHeight="1" x14ac:dyDescent="0.25">
      <c r="A330" s="3" t="s">
        <v>1276</v>
      </c>
      <c r="B330" s="3" t="s">
        <v>5915</v>
      </c>
      <c r="C330" s="3" t="s">
        <v>1426</v>
      </c>
      <c r="D330" s="3" t="s">
        <v>1426</v>
      </c>
      <c r="E330" s="3" t="s">
        <v>1426</v>
      </c>
      <c r="F330" s="3" t="s">
        <v>1426</v>
      </c>
      <c r="G330" s="3" t="s">
        <v>1426</v>
      </c>
    </row>
    <row r="331" spans="1:7" ht="45" customHeight="1" x14ac:dyDescent="0.25">
      <c r="A331" s="3" t="s">
        <v>1279</v>
      </c>
      <c r="B331" s="3" t="s">
        <v>5916</v>
      </c>
      <c r="C331" s="3" t="s">
        <v>1426</v>
      </c>
      <c r="D331" s="3" t="s">
        <v>1426</v>
      </c>
      <c r="E331" s="3" t="s">
        <v>1426</v>
      </c>
      <c r="F331" s="3" t="s">
        <v>1426</v>
      </c>
      <c r="G331" s="3" t="s">
        <v>1426</v>
      </c>
    </row>
    <row r="332" spans="1:7" ht="45" customHeight="1" x14ac:dyDescent="0.25">
      <c r="A332" s="3" t="s">
        <v>1282</v>
      </c>
      <c r="B332" s="3" t="s">
        <v>5917</v>
      </c>
      <c r="C332" s="3" t="s">
        <v>1426</v>
      </c>
      <c r="D332" s="3" t="s">
        <v>1426</v>
      </c>
      <c r="E332" s="3" t="s">
        <v>1426</v>
      </c>
      <c r="F332" s="3" t="s">
        <v>1426</v>
      </c>
      <c r="G332" s="3" t="s">
        <v>1426</v>
      </c>
    </row>
    <row r="333" spans="1:7" ht="45" customHeight="1" x14ac:dyDescent="0.25">
      <c r="A333" s="3" t="s">
        <v>1284</v>
      </c>
      <c r="B333" s="3" t="s">
        <v>5918</v>
      </c>
      <c r="C333" s="3" t="s">
        <v>1426</v>
      </c>
      <c r="D333" s="3" t="s">
        <v>1426</v>
      </c>
      <c r="E333" s="3" t="s">
        <v>1426</v>
      </c>
      <c r="F333" s="3" t="s">
        <v>1426</v>
      </c>
      <c r="G333" s="3" t="s">
        <v>1426</v>
      </c>
    </row>
    <row r="334" spans="1:7" ht="45" customHeight="1" x14ac:dyDescent="0.25">
      <c r="A334" s="3" t="s">
        <v>1287</v>
      </c>
      <c r="B334" s="3" t="s">
        <v>5919</v>
      </c>
      <c r="C334" s="3" t="s">
        <v>1426</v>
      </c>
      <c r="D334" s="3" t="s">
        <v>1426</v>
      </c>
      <c r="E334" s="3" t="s">
        <v>1426</v>
      </c>
      <c r="F334" s="3" t="s">
        <v>1426</v>
      </c>
      <c r="G334" s="3" t="s">
        <v>1426</v>
      </c>
    </row>
    <row r="335" spans="1:7" ht="45" customHeight="1" x14ac:dyDescent="0.25">
      <c r="A335" s="3" t="s">
        <v>1290</v>
      </c>
      <c r="B335" s="3" t="s">
        <v>5920</v>
      </c>
      <c r="C335" s="3" t="s">
        <v>1426</v>
      </c>
      <c r="D335" s="3" t="s">
        <v>1426</v>
      </c>
      <c r="E335" s="3" t="s">
        <v>1426</v>
      </c>
      <c r="F335" s="3" t="s">
        <v>1426</v>
      </c>
      <c r="G335" s="3" t="s">
        <v>1426</v>
      </c>
    </row>
    <row r="336" spans="1:7" ht="45" customHeight="1" x14ac:dyDescent="0.25">
      <c r="A336" s="3" t="s">
        <v>1294</v>
      </c>
      <c r="B336" s="3" t="s">
        <v>5921</v>
      </c>
      <c r="C336" s="3" t="s">
        <v>1426</v>
      </c>
      <c r="D336" s="3" t="s">
        <v>1426</v>
      </c>
      <c r="E336" s="3" t="s">
        <v>1426</v>
      </c>
      <c r="F336" s="3" t="s">
        <v>1426</v>
      </c>
      <c r="G336" s="3" t="s">
        <v>1426</v>
      </c>
    </row>
    <row r="337" spans="1:7" ht="45" customHeight="1" x14ac:dyDescent="0.25">
      <c r="A337" s="3" t="s">
        <v>1299</v>
      </c>
      <c r="B337" s="3" t="s">
        <v>5922</v>
      </c>
      <c r="C337" s="3" t="s">
        <v>1426</v>
      </c>
      <c r="D337" s="3" t="s">
        <v>1426</v>
      </c>
      <c r="E337" s="3" t="s">
        <v>1426</v>
      </c>
      <c r="F337" s="3" t="s">
        <v>1426</v>
      </c>
      <c r="G337" s="3" t="s">
        <v>1426</v>
      </c>
    </row>
    <row r="338" spans="1:7" ht="45" customHeight="1" x14ac:dyDescent="0.25">
      <c r="A338" s="3" t="s">
        <v>1302</v>
      </c>
      <c r="B338" s="3" t="s">
        <v>5923</v>
      </c>
      <c r="C338" s="3" t="s">
        <v>1426</v>
      </c>
      <c r="D338" s="3" t="s">
        <v>1426</v>
      </c>
      <c r="E338" s="3" t="s">
        <v>1426</v>
      </c>
      <c r="F338" s="3" t="s">
        <v>1426</v>
      </c>
      <c r="G338" s="3" t="s">
        <v>1426</v>
      </c>
    </row>
    <row r="339" spans="1:7" ht="45" customHeight="1" x14ac:dyDescent="0.25">
      <c r="A339" s="3" t="s">
        <v>1305</v>
      </c>
      <c r="B339" s="3" t="s">
        <v>5924</v>
      </c>
      <c r="C339" s="3" t="s">
        <v>1426</v>
      </c>
      <c r="D339" s="3" t="s">
        <v>1426</v>
      </c>
      <c r="E339" s="3" t="s">
        <v>1426</v>
      </c>
      <c r="F339" s="3" t="s">
        <v>1426</v>
      </c>
      <c r="G339" s="3" t="s">
        <v>1426</v>
      </c>
    </row>
    <row r="340" spans="1:7" ht="45" customHeight="1" x14ac:dyDescent="0.25">
      <c r="A340" s="3" t="s">
        <v>1307</v>
      </c>
      <c r="B340" s="3" t="s">
        <v>5925</v>
      </c>
      <c r="C340" s="3" t="s">
        <v>1426</v>
      </c>
      <c r="D340" s="3" t="s">
        <v>1426</v>
      </c>
      <c r="E340" s="3" t="s">
        <v>1426</v>
      </c>
      <c r="F340" s="3" t="s">
        <v>1426</v>
      </c>
      <c r="G340" s="3" t="s">
        <v>1426</v>
      </c>
    </row>
    <row r="341" spans="1:7" ht="45" customHeight="1" x14ac:dyDescent="0.25">
      <c r="A341" s="3" t="s">
        <v>1310</v>
      </c>
      <c r="B341" s="3" t="s">
        <v>5926</v>
      </c>
      <c r="C341" s="3" t="s">
        <v>1426</v>
      </c>
      <c r="D341" s="3" t="s">
        <v>1426</v>
      </c>
      <c r="E341" s="3" t="s">
        <v>1426</v>
      </c>
      <c r="F341" s="3" t="s">
        <v>1426</v>
      </c>
      <c r="G341" s="3" t="s">
        <v>1426</v>
      </c>
    </row>
    <row r="342" spans="1:7" ht="45" customHeight="1" x14ac:dyDescent="0.25">
      <c r="A342" s="3" t="s">
        <v>1312</v>
      </c>
      <c r="B342" s="3" t="s">
        <v>5927</v>
      </c>
      <c r="C342" s="3" t="s">
        <v>1426</v>
      </c>
      <c r="D342" s="3" t="s">
        <v>1426</v>
      </c>
      <c r="E342" s="3" t="s">
        <v>1426</v>
      </c>
      <c r="F342" s="3" t="s">
        <v>1426</v>
      </c>
      <c r="G342" s="3" t="s">
        <v>1426</v>
      </c>
    </row>
    <row r="343" spans="1:7" ht="45" customHeight="1" x14ac:dyDescent="0.25">
      <c r="A343" s="3" t="s">
        <v>1317</v>
      </c>
      <c r="B343" s="3" t="s">
        <v>5928</v>
      </c>
      <c r="C343" s="3" t="s">
        <v>1426</v>
      </c>
      <c r="D343" s="3" t="s">
        <v>1426</v>
      </c>
      <c r="E343" s="3" t="s">
        <v>1426</v>
      </c>
      <c r="F343" s="3" t="s">
        <v>1426</v>
      </c>
      <c r="G343" s="3" t="s">
        <v>1426</v>
      </c>
    </row>
    <row r="344" spans="1:7" ht="45" customHeight="1" x14ac:dyDescent="0.25">
      <c r="A344" s="3" t="s">
        <v>1320</v>
      </c>
      <c r="B344" s="3" t="s">
        <v>5929</v>
      </c>
      <c r="C344" s="3" t="s">
        <v>1426</v>
      </c>
      <c r="D344" s="3" t="s">
        <v>1426</v>
      </c>
      <c r="E344" s="3" t="s">
        <v>1426</v>
      </c>
      <c r="F344" s="3" t="s">
        <v>1426</v>
      </c>
      <c r="G344" s="3" t="s">
        <v>1426</v>
      </c>
    </row>
    <row r="345" spans="1:7" ht="45" customHeight="1" x14ac:dyDescent="0.25">
      <c r="A345" s="3" t="s">
        <v>1324</v>
      </c>
      <c r="B345" s="3" t="s">
        <v>5930</v>
      </c>
      <c r="C345" s="3" t="s">
        <v>1426</v>
      </c>
      <c r="D345" s="3" t="s">
        <v>1426</v>
      </c>
      <c r="E345" s="3" t="s">
        <v>1426</v>
      </c>
      <c r="F345" s="3" t="s">
        <v>1426</v>
      </c>
      <c r="G345" s="3" t="s">
        <v>1426</v>
      </c>
    </row>
    <row r="346" spans="1:7" ht="45" customHeight="1" x14ac:dyDescent="0.25">
      <c r="A346" s="3" t="s">
        <v>1327</v>
      </c>
      <c r="B346" s="3" t="s">
        <v>5931</v>
      </c>
      <c r="C346" s="3" t="s">
        <v>1426</v>
      </c>
      <c r="D346" s="3" t="s">
        <v>1426</v>
      </c>
      <c r="E346" s="3" t="s">
        <v>1426</v>
      </c>
      <c r="F346" s="3" t="s">
        <v>1426</v>
      </c>
      <c r="G346" s="3" t="s">
        <v>1426</v>
      </c>
    </row>
    <row r="347" spans="1:7" ht="45" customHeight="1" x14ac:dyDescent="0.25">
      <c r="A347" s="3" t="s">
        <v>1329</v>
      </c>
      <c r="B347" s="3" t="s">
        <v>5932</v>
      </c>
      <c r="C347" s="3" t="s">
        <v>1426</v>
      </c>
      <c r="D347" s="3" t="s">
        <v>1426</v>
      </c>
      <c r="E347" s="3" t="s">
        <v>1426</v>
      </c>
      <c r="F347" s="3" t="s">
        <v>1426</v>
      </c>
      <c r="G347" s="3" t="s">
        <v>1426</v>
      </c>
    </row>
    <row r="348" spans="1:7" ht="45" customHeight="1" x14ac:dyDescent="0.25">
      <c r="A348" s="3" t="s">
        <v>1331</v>
      </c>
      <c r="B348" s="3" t="s">
        <v>5933</v>
      </c>
      <c r="C348" s="3" t="s">
        <v>1426</v>
      </c>
      <c r="D348" s="3" t="s">
        <v>1426</v>
      </c>
      <c r="E348" s="3" t="s">
        <v>1426</v>
      </c>
      <c r="F348" s="3" t="s">
        <v>1426</v>
      </c>
      <c r="G348" s="3" t="s">
        <v>1426</v>
      </c>
    </row>
    <row r="349" spans="1:7" ht="45" customHeight="1" x14ac:dyDescent="0.25">
      <c r="A349" s="3" t="s">
        <v>1333</v>
      </c>
      <c r="B349" s="3" t="s">
        <v>5934</v>
      </c>
      <c r="C349" s="3" t="s">
        <v>1426</v>
      </c>
      <c r="D349" s="3" t="s">
        <v>1426</v>
      </c>
      <c r="E349" s="3" t="s">
        <v>1426</v>
      </c>
      <c r="F349" s="3" t="s">
        <v>1426</v>
      </c>
      <c r="G349" s="3" t="s">
        <v>1426</v>
      </c>
    </row>
    <row r="350" spans="1:7" ht="45" customHeight="1" x14ac:dyDescent="0.25">
      <c r="A350" s="3" t="s">
        <v>1336</v>
      </c>
      <c r="B350" s="3" t="s">
        <v>5935</v>
      </c>
      <c r="C350" s="3" t="s">
        <v>1426</v>
      </c>
      <c r="D350" s="3" t="s">
        <v>1426</v>
      </c>
      <c r="E350" s="3" t="s">
        <v>1426</v>
      </c>
      <c r="F350" s="3" t="s">
        <v>1426</v>
      </c>
      <c r="G350" s="3" t="s">
        <v>1426</v>
      </c>
    </row>
    <row r="351" spans="1:7" ht="45" customHeight="1" x14ac:dyDescent="0.25">
      <c r="A351" s="3" t="s">
        <v>1341</v>
      </c>
      <c r="B351" s="3" t="s">
        <v>5936</v>
      </c>
      <c r="C351" s="3" t="s">
        <v>1426</v>
      </c>
      <c r="D351" s="3" t="s">
        <v>1426</v>
      </c>
      <c r="E351" s="3" t="s">
        <v>1426</v>
      </c>
      <c r="F351" s="3" t="s">
        <v>1426</v>
      </c>
      <c r="G351" s="3" t="s">
        <v>1426</v>
      </c>
    </row>
    <row r="352" spans="1:7" ht="45" customHeight="1" x14ac:dyDescent="0.25">
      <c r="A352" s="3" t="s">
        <v>1344</v>
      </c>
      <c r="B352" s="3" t="s">
        <v>5937</v>
      </c>
      <c r="C352" s="3" t="s">
        <v>1426</v>
      </c>
      <c r="D352" s="3" t="s">
        <v>1426</v>
      </c>
      <c r="E352" s="3" t="s">
        <v>1426</v>
      </c>
      <c r="F352" s="3" t="s">
        <v>1426</v>
      </c>
      <c r="G352" s="3" t="s">
        <v>1426</v>
      </c>
    </row>
    <row r="353" spans="1:7" ht="45" customHeight="1" x14ac:dyDescent="0.25">
      <c r="A353" s="3" t="s">
        <v>1347</v>
      </c>
      <c r="B353" s="3" t="s">
        <v>5938</v>
      </c>
      <c r="C353" s="3" t="s">
        <v>1426</v>
      </c>
      <c r="D353" s="3" t="s">
        <v>1426</v>
      </c>
      <c r="E353" s="3" t="s">
        <v>1426</v>
      </c>
      <c r="F353" s="3" t="s">
        <v>1426</v>
      </c>
      <c r="G353" s="3" t="s">
        <v>1426</v>
      </c>
    </row>
    <row r="354" spans="1:7" ht="45" customHeight="1" x14ac:dyDescent="0.25">
      <c r="A354" s="3" t="s">
        <v>1349</v>
      </c>
      <c r="B354" s="3" t="s">
        <v>5939</v>
      </c>
      <c r="C354" s="3" t="s">
        <v>1426</v>
      </c>
      <c r="D354" s="3" t="s">
        <v>1426</v>
      </c>
      <c r="E354" s="3" t="s">
        <v>1426</v>
      </c>
      <c r="F354" s="3" t="s">
        <v>1426</v>
      </c>
      <c r="G354" s="3" t="s">
        <v>1426</v>
      </c>
    </row>
    <row r="355" spans="1:7" ht="45" customHeight="1" x14ac:dyDescent="0.25">
      <c r="A355" s="3" t="s">
        <v>1352</v>
      </c>
      <c r="B355" s="3" t="s">
        <v>5940</v>
      </c>
      <c r="C355" s="3" t="s">
        <v>1426</v>
      </c>
      <c r="D355" s="3" t="s">
        <v>1426</v>
      </c>
      <c r="E355" s="3" t="s">
        <v>1426</v>
      </c>
      <c r="F355" s="3" t="s">
        <v>1426</v>
      </c>
      <c r="G355" s="3" t="s">
        <v>1426</v>
      </c>
    </row>
    <row r="356" spans="1:7" ht="45" customHeight="1" x14ac:dyDescent="0.25">
      <c r="A356" s="3" t="s">
        <v>1356</v>
      </c>
      <c r="B356" s="3" t="s">
        <v>5941</v>
      </c>
      <c r="C356" s="3" t="s">
        <v>1426</v>
      </c>
      <c r="D356" s="3" t="s">
        <v>1426</v>
      </c>
      <c r="E356" s="3" t="s">
        <v>1426</v>
      </c>
      <c r="F356" s="3" t="s">
        <v>1426</v>
      </c>
      <c r="G356" s="3" t="s">
        <v>1426</v>
      </c>
    </row>
    <row r="357" spans="1:7" ht="45" customHeight="1" x14ac:dyDescent="0.25">
      <c r="A357" s="3" t="s">
        <v>1360</v>
      </c>
      <c r="B357" s="3" t="s">
        <v>5942</v>
      </c>
      <c r="C357" s="3" t="s">
        <v>1426</v>
      </c>
      <c r="D357" s="3" t="s">
        <v>1426</v>
      </c>
      <c r="E357" s="3" t="s">
        <v>1426</v>
      </c>
      <c r="F357" s="3" t="s">
        <v>1426</v>
      </c>
      <c r="G357" s="3" t="s">
        <v>1426</v>
      </c>
    </row>
    <row r="358" spans="1:7" ht="45" customHeight="1" x14ac:dyDescent="0.25">
      <c r="A358" s="3" t="s">
        <v>1363</v>
      </c>
      <c r="B358" s="3" t="s">
        <v>5943</v>
      </c>
      <c r="C358" s="3" t="s">
        <v>1426</v>
      </c>
      <c r="D358" s="3" t="s">
        <v>1426</v>
      </c>
      <c r="E358" s="3" t="s">
        <v>1426</v>
      </c>
      <c r="F358" s="3" t="s">
        <v>1426</v>
      </c>
      <c r="G358" s="3" t="s">
        <v>1426</v>
      </c>
    </row>
    <row r="359" spans="1:7" ht="45" customHeight="1" x14ac:dyDescent="0.25">
      <c r="A359" s="3" t="s">
        <v>1366</v>
      </c>
      <c r="B359" s="3" t="s">
        <v>5944</v>
      </c>
      <c r="C359" s="3" t="s">
        <v>1426</v>
      </c>
      <c r="D359" s="3" t="s">
        <v>1426</v>
      </c>
      <c r="E359" s="3" t="s">
        <v>1426</v>
      </c>
      <c r="F359" s="3" t="s">
        <v>1426</v>
      </c>
      <c r="G359" s="3" t="s">
        <v>1426</v>
      </c>
    </row>
    <row r="360" spans="1:7" ht="45" customHeight="1" x14ac:dyDescent="0.25">
      <c r="A360" s="3" t="s">
        <v>1369</v>
      </c>
      <c r="B360" s="3" t="s">
        <v>5945</v>
      </c>
      <c r="C360" s="3" t="s">
        <v>1426</v>
      </c>
      <c r="D360" s="3" t="s">
        <v>1426</v>
      </c>
      <c r="E360" s="3" t="s">
        <v>1426</v>
      </c>
      <c r="F360" s="3" t="s">
        <v>1426</v>
      </c>
      <c r="G360" s="3" t="s">
        <v>1426</v>
      </c>
    </row>
    <row r="361" spans="1:7" ht="45" customHeight="1" x14ac:dyDescent="0.25">
      <c r="A361" s="3" t="s">
        <v>1372</v>
      </c>
      <c r="B361" s="3" t="s">
        <v>5946</v>
      </c>
      <c r="C361" s="3" t="s">
        <v>1426</v>
      </c>
      <c r="D361" s="3" t="s">
        <v>1426</v>
      </c>
      <c r="E361" s="3" t="s">
        <v>1426</v>
      </c>
      <c r="F361" s="3" t="s">
        <v>1426</v>
      </c>
      <c r="G361" s="3" t="s">
        <v>1426</v>
      </c>
    </row>
    <row r="362" spans="1:7" ht="45" customHeight="1" x14ac:dyDescent="0.25">
      <c r="A362" s="3" t="s">
        <v>1379</v>
      </c>
      <c r="B362" s="3" t="s">
        <v>5947</v>
      </c>
      <c r="C362" s="3" t="s">
        <v>1426</v>
      </c>
      <c r="D362" s="3" t="s">
        <v>1426</v>
      </c>
      <c r="E362" s="3" t="s">
        <v>1426</v>
      </c>
      <c r="F362" s="3" t="s">
        <v>1426</v>
      </c>
      <c r="G362" s="3" t="s">
        <v>1426</v>
      </c>
    </row>
    <row r="363" spans="1:7" ht="45" customHeight="1" x14ac:dyDescent="0.25">
      <c r="A363" s="3" t="s">
        <v>1382</v>
      </c>
      <c r="B363" s="3" t="s">
        <v>5948</v>
      </c>
      <c r="C363" s="3" t="s">
        <v>1426</v>
      </c>
      <c r="D363" s="3" t="s">
        <v>1426</v>
      </c>
      <c r="E363" s="3" t="s">
        <v>1426</v>
      </c>
      <c r="F363" s="3" t="s">
        <v>1426</v>
      </c>
      <c r="G363" s="3" t="s">
        <v>1426</v>
      </c>
    </row>
    <row r="364" spans="1:7" ht="45" customHeight="1" x14ac:dyDescent="0.25">
      <c r="A364" s="3" t="s">
        <v>1384</v>
      </c>
      <c r="B364" s="3" t="s">
        <v>5949</v>
      </c>
      <c r="C364" s="3" t="s">
        <v>1426</v>
      </c>
      <c r="D364" s="3" t="s">
        <v>1426</v>
      </c>
      <c r="E364" s="3" t="s">
        <v>1426</v>
      </c>
      <c r="F364" s="3" t="s">
        <v>1426</v>
      </c>
      <c r="G364" s="3" t="s">
        <v>1426</v>
      </c>
    </row>
    <row r="365" spans="1:7" ht="45" customHeight="1" x14ac:dyDescent="0.25">
      <c r="A365" s="3" t="s">
        <v>1385</v>
      </c>
      <c r="B365" s="3" t="s">
        <v>5950</v>
      </c>
      <c r="C365" s="3" t="s">
        <v>1426</v>
      </c>
      <c r="D365" s="3" t="s">
        <v>1426</v>
      </c>
      <c r="E365" s="3" t="s">
        <v>1426</v>
      </c>
      <c r="F365" s="3" t="s">
        <v>1426</v>
      </c>
      <c r="G365" s="3" t="s">
        <v>1426</v>
      </c>
    </row>
    <row r="366" spans="1:7" ht="45" customHeight="1" x14ac:dyDescent="0.25">
      <c r="A366" s="3" t="s">
        <v>1387</v>
      </c>
      <c r="B366" s="3" t="s">
        <v>5951</v>
      </c>
      <c r="C366" s="3" t="s">
        <v>1426</v>
      </c>
      <c r="D366" s="3" t="s">
        <v>1426</v>
      </c>
      <c r="E366" s="3" t="s">
        <v>1426</v>
      </c>
      <c r="F366" s="3" t="s">
        <v>1426</v>
      </c>
      <c r="G366" s="3" t="s">
        <v>1426</v>
      </c>
    </row>
    <row r="367" spans="1:7" ht="45" customHeight="1" x14ac:dyDescent="0.25">
      <c r="A367" s="3" t="s">
        <v>1390</v>
      </c>
      <c r="B367" s="3" t="s">
        <v>5952</v>
      </c>
      <c r="C367" s="3" t="s">
        <v>1426</v>
      </c>
      <c r="D367" s="3" t="s">
        <v>1426</v>
      </c>
      <c r="E367" s="3" t="s">
        <v>1426</v>
      </c>
      <c r="F367" s="3" t="s">
        <v>1426</v>
      </c>
      <c r="G367" s="3" t="s">
        <v>1426</v>
      </c>
    </row>
    <row r="368" spans="1:7" ht="45" customHeight="1" x14ac:dyDescent="0.25">
      <c r="A368" s="3" t="s">
        <v>1392</v>
      </c>
      <c r="B368" s="3" t="s">
        <v>5953</v>
      </c>
      <c r="C368" s="3" t="s">
        <v>1426</v>
      </c>
      <c r="D368" s="3" t="s">
        <v>1426</v>
      </c>
      <c r="E368" s="3" t="s">
        <v>1426</v>
      </c>
      <c r="F368" s="3" t="s">
        <v>1426</v>
      </c>
      <c r="G368" s="3" t="s">
        <v>1426</v>
      </c>
    </row>
    <row r="369" spans="1:7" ht="45" customHeight="1" x14ac:dyDescent="0.25">
      <c r="A369" s="3" t="s">
        <v>1396</v>
      </c>
      <c r="B369" s="3" t="s">
        <v>5954</v>
      </c>
      <c r="C369" s="3" t="s">
        <v>1426</v>
      </c>
      <c r="D369" s="3" t="s">
        <v>1426</v>
      </c>
      <c r="E369" s="3" t="s">
        <v>1426</v>
      </c>
      <c r="F369" s="3" t="s">
        <v>1426</v>
      </c>
      <c r="G369" s="3" t="s">
        <v>1426</v>
      </c>
    </row>
    <row r="370" spans="1:7" ht="45" customHeight="1" x14ac:dyDescent="0.25">
      <c r="A370" s="3" t="s">
        <v>1398</v>
      </c>
      <c r="B370" s="3" t="s">
        <v>5955</v>
      </c>
      <c r="C370" s="3" t="s">
        <v>1426</v>
      </c>
      <c r="D370" s="3" t="s">
        <v>1426</v>
      </c>
      <c r="E370" s="3" t="s">
        <v>1426</v>
      </c>
      <c r="F370" s="3" t="s">
        <v>1426</v>
      </c>
      <c r="G370" s="3" t="s">
        <v>1426</v>
      </c>
    </row>
    <row r="371" spans="1:7" ht="45" customHeight="1" x14ac:dyDescent="0.25">
      <c r="A371" s="3" t="s">
        <v>1400</v>
      </c>
      <c r="B371" s="3" t="s">
        <v>5956</v>
      </c>
      <c r="C371" s="3" t="s">
        <v>1426</v>
      </c>
      <c r="D371" s="3" t="s">
        <v>1426</v>
      </c>
      <c r="E371" s="3" t="s">
        <v>1426</v>
      </c>
      <c r="F371" s="3" t="s">
        <v>1426</v>
      </c>
      <c r="G371" s="3" t="s">
        <v>1426</v>
      </c>
    </row>
    <row r="372" spans="1:7" ht="45" customHeight="1" x14ac:dyDescent="0.25">
      <c r="A372" s="3" t="s">
        <v>1402</v>
      </c>
      <c r="B372" s="3" t="s">
        <v>5957</v>
      </c>
      <c r="C372" s="3" t="s">
        <v>1426</v>
      </c>
      <c r="D372" s="3" t="s">
        <v>1426</v>
      </c>
      <c r="E372" s="3" t="s">
        <v>1426</v>
      </c>
      <c r="F372" s="3" t="s">
        <v>1426</v>
      </c>
      <c r="G372" s="3" t="s">
        <v>1426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2"/>
  <sheetViews>
    <sheetView topLeftCell="A3" workbookViewId="0"/>
  </sheetViews>
  <sheetFormatPr baseColWidth="10" defaultColWidth="9.140625" defaultRowHeight="15" x14ac:dyDescent="0.25"/>
  <cols>
    <col min="1" max="1" width="10.42578125" bestFit="1" customWidth="1"/>
    <col min="2" max="2" width="36.5703125" bestFit="1" customWidth="1"/>
    <col min="3" max="3" width="45.5703125" bestFit="1" customWidth="1"/>
    <col min="4" max="4" width="46.42578125" bestFit="1" customWidth="1"/>
  </cols>
  <sheetData>
    <row r="1" spans="1:4" hidden="1" x14ac:dyDescent="0.25">
      <c r="C1" t="s">
        <v>4</v>
      </c>
      <c r="D1" t="s">
        <v>4</v>
      </c>
    </row>
    <row r="2" spans="1:4" hidden="1" x14ac:dyDescent="0.25">
      <c r="C2" t="s">
        <v>5958</v>
      </c>
      <c r="D2" t="s">
        <v>5959</v>
      </c>
    </row>
    <row r="3" spans="1:4" ht="30" x14ac:dyDescent="0.25">
      <c r="A3" s="1" t="s">
        <v>1419</v>
      </c>
      <c r="B3" s="1"/>
      <c r="C3" s="1" t="s">
        <v>5960</v>
      </c>
      <c r="D3" s="1" t="s">
        <v>5961</v>
      </c>
    </row>
    <row r="4" spans="1:4" ht="45" customHeight="1" x14ac:dyDescent="0.25">
      <c r="A4" s="3" t="s">
        <v>89</v>
      </c>
      <c r="B4" s="3" t="s">
        <v>5962</v>
      </c>
      <c r="C4" s="3" t="s">
        <v>1426</v>
      </c>
      <c r="D4" s="3" t="s">
        <v>1426</v>
      </c>
    </row>
    <row r="5" spans="1:4" ht="45" customHeight="1" x14ac:dyDescent="0.25">
      <c r="A5" s="3" t="s">
        <v>100</v>
      </c>
      <c r="B5" s="3" t="s">
        <v>5963</v>
      </c>
      <c r="C5" s="3" t="s">
        <v>1426</v>
      </c>
      <c r="D5" s="3" t="s">
        <v>1426</v>
      </c>
    </row>
    <row r="6" spans="1:4" ht="45" customHeight="1" x14ac:dyDescent="0.25">
      <c r="A6" s="3" t="s">
        <v>106</v>
      </c>
      <c r="B6" s="3" t="s">
        <v>5964</v>
      </c>
      <c r="C6" s="3" t="s">
        <v>1426</v>
      </c>
      <c r="D6" s="3" t="s">
        <v>1426</v>
      </c>
    </row>
    <row r="7" spans="1:4" ht="45" customHeight="1" x14ac:dyDescent="0.25">
      <c r="A7" s="3" t="s">
        <v>112</v>
      </c>
      <c r="B7" s="3" t="s">
        <v>5965</v>
      </c>
      <c r="C7" s="3" t="s">
        <v>1426</v>
      </c>
      <c r="D7" s="3" t="s">
        <v>1426</v>
      </c>
    </row>
    <row r="8" spans="1:4" ht="45" customHeight="1" x14ac:dyDescent="0.25">
      <c r="A8" s="3" t="s">
        <v>117</v>
      </c>
      <c r="B8" s="3" t="s">
        <v>5966</v>
      </c>
      <c r="C8" s="3" t="s">
        <v>1426</v>
      </c>
      <c r="D8" s="3" t="s">
        <v>1426</v>
      </c>
    </row>
    <row r="9" spans="1:4" ht="45" customHeight="1" x14ac:dyDescent="0.25">
      <c r="A9" s="3" t="s">
        <v>124</v>
      </c>
      <c r="B9" s="3" t="s">
        <v>5967</v>
      </c>
      <c r="C9" s="3" t="s">
        <v>1426</v>
      </c>
      <c r="D9" s="3" t="s">
        <v>1426</v>
      </c>
    </row>
    <row r="10" spans="1:4" ht="45" customHeight="1" x14ac:dyDescent="0.25">
      <c r="A10" s="3" t="s">
        <v>129</v>
      </c>
      <c r="B10" s="3" t="s">
        <v>5968</v>
      </c>
      <c r="C10" s="3" t="s">
        <v>1426</v>
      </c>
      <c r="D10" s="3" t="s">
        <v>1426</v>
      </c>
    </row>
    <row r="11" spans="1:4" ht="45" customHeight="1" x14ac:dyDescent="0.25">
      <c r="A11" s="3" t="s">
        <v>133</v>
      </c>
      <c r="B11" s="3" t="s">
        <v>5969</v>
      </c>
      <c r="C11" s="3" t="s">
        <v>1426</v>
      </c>
      <c r="D11" s="3" t="s">
        <v>1426</v>
      </c>
    </row>
    <row r="12" spans="1:4" ht="45" customHeight="1" x14ac:dyDescent="0.25">
      <c r="A12" s="3" t="s">
        <v>136</v>
      </c>
      <c r="B12" s="3" t="s">
        <v>5970</v>
      </c>
      <c r="C12" s="3" t="s">
        <v>1426</v>
      </c>
      <c r="D12" s="3" t="s">
        <v>1426</v>
      </c>
    </row>
    <row r="13" spans="1:4" ht="45" customHeight="1" x14ac:dyDescent="0.25">
      <c r="A13" s="3" t="s">
        <v>142</v>
      </c>
      <c r="B13" s="3" t="s">
        <v>5971</v>
      </c>
      <c r="C13" s="3" t="s">
        <v>1426</v>
      </c>
      <c r="D13" s="3" t="s">
        <v>1426</v>
      </c>
    </row>
    <row r="14" spans="1:4" ht="45" customHeight="1" x14ac:dyDescent="0.25">
      <c r="A14" s="3" t="s">
        <v>148</v>
      </c>
      <c r="B14" s="3" t="s">
        <v>5972</v>
      </c>
      <c r="C14" s="3" t="s">
        <v>1426</v>
      </c>
      <c r="D14" s="3" t="s">
        <v>1426</v>
      </c>
    </row>
    <row r="15" spans="1:4" ht="45" customHeight="1" x14ac:dyDescent="0.25">
      <c r="A15" s="3" t="s">
        <v>153</v>
      </c>
      <c r="B15" s="3" t="s">
        <v>5973</v>
      </c>
      <c r="C15" s="3" t="s">
        <v>1426</v>
      </c>
      <c r="D15" s="3" t="s">
        <v>1426</v>
      </c>
    </row>
    <row r="16" spans="1:4" ht="45" customHeight="1" x14ac:dyDescent="0.25">
      <c r="A16" s="3" t="s">
        <v>157</v>
      </c>
      <c r="B16" s="3" t="s">
        <v>5974</v>
      </c>
      <c r="C16" s="3" t="s">
        <v>1426</v>
      </c>
      <c r="D16" s="3" t="s">
        <v>1426</v>
      </c>
    </row>
    <row r="17" spans="1:4" ht="45" customHeight="1" x14ac:dyDescent="0.25">
      <c r="A17" s="3" t="s">
        <v>165</v>
      </c>
      <c r="B17" s="3" t="s">
        <v>5975</v>
      </c>
      <c r="C17" s="3" t="s">
        <v>1426</v>
      </c>
      <c r="D17" s="3" t="s">
        <v>1426</v>
      </c>
    </row>
    <row r="18" spans="1:4" ht="45" customHeight="1" x14ac:dyDescent="0.25">
      <c r="A18" s="3" t="s">
        <v>171</v>
      </c>
      <c r="B18" s="3" t="s">
        <v>5976</v>
      </c>
      <c r="C18" s="3" t="s">
        <v>1426</v>
      </c>
      <c r="D18" s="3" t="s">
        <v>1426</v>
      </c>
    </row>
    <row r="19" spans="1:4" ht="45" customHeight="1" x14ac:dyDescent="0.25">
      <c r="A19" s="3" t="s">
        <v>178</v>
      </c>
      <c r="B19" s="3" t="s">
        <v>5977</v>
      </c>
      <c r="C19" s="3" t="s">
        <v>1426</v>
      </c>
      <c r="D19" s="3" t="s">
        <v>1426</v>
      </c>
    </row>
    <row r="20" spans="1:4" ht="45" customHeight="1" x14ac:dyDescent="0.25">
      <c r="A20" s="3" t="s">
        <v>185</v>
      </c>
      <c r="B20" s="3" t="s">
        <v>5978</v>
      </c>
      <c r="C20" s="3" t="s">
        <v>1426</v>
      </c>
      <c r="D20" s="3" t="s">
        <v>1426</v>
      </c>
    </row>
    <row r="21" spans="1:4" ht="45" customHeight="1" x14ac:dyDescent="0.25">
      <c r="A21" s="3" t="s">
        <v>192</v>
      </c>
      <c r="B21" s="3" t="s">
        <v>5979</v>
      </c>
      <c r="C21" s="3" t="s">
        <v>1426</v>
      </c>
      <c r="D21" s="3" t="s">
        <v>1426</v>
      </c>
    </row>
    <row r="22" spans="1:4" ht="45" customHeight="1" x14ac:dyDescent="0.25">
      <c r="A22" s="3" t="s">
        <v>195</v>
      </c>
      <c r="B22" s="3" t="s">
        <v>5980</v>
      </c>
      <c r="C22" s="3" t="s">
        <v>1426</v>
      </c>
      <c r="D22" s="3" t="s">
        <v>1426</v>
      </c>
    </row>
    <row r="23" spans="1:4" ht="45" customHeight="1" x14ac:dyDescent="0.25">
      <c r="A23" s="3" t="s">
        <v>199</v>
      </c>
      <c r="B23" s="3" t="s">
        <v>5981</v>
      </c>
      <c r="C23" s="3" t="s">
        <v>1426</v>
      </c>
      <c r="D23" s="3" t="s">
        <v>1426</v>
      </c>
    </row>
    <row r="24" spans="1:4" ht="45" customHeight="1" x14ac:dyDescent="0.25">
      <c r="A24" s="3" t="s">
        <v>202</v>
      </c>
      <c r="B24" s="3" t="s">
        <v>5982</v>
      </c>
      <c r="C24" s="3" t="s">
        <v>1426</v>
      </c>
      <c r="D24" s="3" t="s">
        <v>1426</v>
      </c>
    </row>
    <row r="25" spans="1:4" ht="45" customHeight="1" x14ac:dyDescent="0.25">
      <c r="A25" s="3" t="s">
        <v>208</v>
      </c>
      <c r="B25" s="3" t="s">
        <v>5983</v>
      </c>
      <c r="C25" s="3" t="s">
        <v>1426</v>
      </c>
      <c r="D25" s="3" t="s">
        <v>1426</v>
      </c>
    </row>
    <row r="26" spans="1:4" ht="45" customHeight="1" x14ac:dyDescent="0.25">
      <c r="A26" s="3" t="s">
        <v>215</v>
      </c>
      <c r="B26" s="3" t="s">
        <v>5984</v>
      </c>
      <c r="C26" s="3" t="s">
        <v>1426</v>
      </c>
      <c r="D26" s="3" t="s">
        <v>1426</v>
      </c>
    </row>
    <row r="27" spans="1:4" ht="45" customHeight="1" x14ac:dyDescent="0.25">
      <c r="A27" s="3" t="s">
        <v>217</v>
      </c>
      <c r="B27" s="3" t="s">
        <v>5985</v>
      </c>
      <c r="C27" s="3" t="s">
        <v>1426</v>
      </c>
      <c r="D27" s="3" t="s">
        <v>1426</v>
      </c>
    </row>
    <row r="28" spans="1:4" ht="45" customHeight="1" x14ac:dyDescent="0.25">
      <c r="A28" s="3" t="s">
        <v>222</v>
      </c>
      <c r="B28" s="3" t="s">
        <v>5986</v>
      </c>
      <c r="C28" s="3" t="s">
        <v>1426</v>
      </c>
      <c r="D28" s="3" t="s">
        <v>1426</v>
      </c>
    </row>
    <row r="29" spans="1:4" ht="45" customHeight="1" x14ac:dyDescent="0.25">
      <c r="A29" s="3" t="s">
        <v>226</v>
      </c>
      <c r="B29" s="3" t="s">
        <v>5987</v>
      </c>
      <c r="C29" s="3" t="s">
        <v>1426</v>
      </c>
      <c r="D29" s="3" t="s">
        <v>1426</v>
      </c>
    </row>
    <row r="30" spans="1:4" ht="45" customHeight="1" x14ac:dyDescent="0.25">
      <c r="A30" s="3" t="s">
        <v>230</v>
      </c>
      <c r="B30" s="3" t="s">
        <v>5988</v>
      </c>
      <c r="C30" s="3" t="s">
        <v>1426</v>
      </c>
      <c r="D30" s="3" t="s">
        <v>1426</v>
      </c>
    </row>
    <row r="31" spans="1:4" ht="45" customHeight="1" x14ac:dyDescent="0.25">
      <c r="A31" s="3" t="s">
        <v>236</v>
      </c>
      <c r="B31" s="3" t="s">
        <v>5989</v>
      </c>
      <c r="C31" s="3" t="s">
        <v>1426</v>
      </c>
      <c r="D31" s="3" t="s">
        <v>1426</v>
      </c>
    </row>
    <row r="32" spans="1:4" ht="45" customHeight="1" x14ac:dyDescent="0.25">
      <c r="A32" s="3" t="s">
        <v>242</v>
      </c>
      <c r="B32" s="3" t="s">
        <v>5990</v>
      </c>
      <c r="C32" s="3" t="s">
        <v>1426</v>
      </c>
      <c r="D32" s="3" t="s">
        <v>1426</v>
      </c>
    </row>
    <row r="33" spans="1:4" ht="45" customHeight="1" x14ac:dyDescent="0.25">
      <c r="A33" s="3" t="s">
        <v>248</v>
      </c>
      <c r="B33" s="3" t="s">
        <v>5991</v>
      </c>
      <c r="C33" s="3" t="s">
        <v>1426</v>
      </c>
      <c r="D33" s="3" t="s">
        <v>1426</v>
      </c>
    </row>
    <row r="34" spans="1:4" ht="45" customHeight="1" x14ac:dyDescent="0.25">
      <c r="A34" s="3" t="s">
        <v>253</v>
      </c>
      <c r="B34" s="3" t="s">
        <v>5992</v>
      </c>
      <c r="C34" s="3" t="s">
        <v>1426</v>
      </c>
      <c r="D34" s="3" t="s">
        <v>1426</v>
      </c>
    </row>
    <row r="35" spans="1:4" ht="45" customHeight="1" x14ac:dyDescent="0.25">
      <c r="A35" s="3" t="s">
        <v>259</v>
      </c>
      <c r="B35" s="3" t="s">
        <v>5993</v>
      </c>
      <c r="C35" s="3" t="s">
        <v>1426</v>
      </c>
      <c r="D35" s="3" t="s">
        <v>1426</v>
      </c>
    </row>
    <row r="36" spans="1:4" ht="45" customHeight="1" x14ac:dyDescent="0.25">
      <c r="A36" s="3" t="s">
        <v>265</v>
      </c>
      <c r="B36" s="3" t="s">
        <v>5994</v>
      </c>
      <c r="C36" s="3" t="s">
        <v>1426</v>
      </c>
      <c r="D36" s="3" t="s">
        <v>1426</v>
      </c>
    </row>
    <row r="37" spans="1:4" ht="45" customHeight="1" x14ac:dyDescent="0.25">
      <c r="A37" s="3" t="s">
        <v>270</v>
      </c>
      <c r="B37" s="3" t="s">
        <v>5995</v>
      </c>
      <c r="C37" s="3" t="s">
        <v>1426</v>
      </c>
      <c r="D37" s="3" t="s">
        <v>1426</v>
      </c>
    </row>
    <row r="38" spans="1:4" ht="45" customHeight="1" x14ac:dyDescent="0.25">
      <c r="A38" s="3" t="s">
        <v>277</v>
      </c>
      <c r="B38" s="3" t="s">
        <v>5996</v>
      </c>
      <c r="C38" s="3" t="s">
        <v>1426</v>
      </c>
      <c r="D38" s="3" t="s">
        <v>1426</v>
      </c>
    </row>
    <row r="39" spans="1:4" ht="45" customHeight="1" x14ac:dyDescent="0.25">
      <c r="A39" s="3" t="s">
        <v>283</v>
      </c>
      <c r="B39" s="3" t="s">
        <v>5997</v>
      </c>
      <c r="C39" s="3" t="s">
        <v>1426</v>
      </c>
      <c r="D39" s="3" t="s">
        <v>1426</v>
      </c>
    </row>
    <row r="40" spans="1:4" ht="45" customHeight="1" x14ac:dyDescent="0.25">
      <c r="A40" s="3" t="s">
        <v>286</v>
      </c>
      <c r="B40" s="3" t="s">
        <v>5998</v>
      </c>
      <c r="C40" s="3" t="s">
        <v>1426</v>
      </c>
      <c r="D40" s="3" t="s">
        <v>1426</v>
      </c>
    </row>
    <row r="41" spans="1:4" ht="45" customHeight="1" x14ac:dyDescent="0.25">
      <c r="A41" s="3" t="s">
        <v>289</v>
      </c>
      <c r="B41" s="3" t="s">
        <v>5999</v>
      </c>
      <c r="C41" s="3" t="s">
        <v>1426</v>
      </c>
      <c r="D41" s="3" t="s">
        <v>1426</v>
      </c>
    </row>
    <row r="42" spans="1:4" ht="45" customHeight="1" x14ac:dyDescent="0.25">
      <c r="A42" s="3" t="s">
        <v>293</v>
      </c>
      <c r="B42" s="3" t="s">
        <v>6000</v>
      </c>
      <c r="C42" s="3" t="s">
        <v>1426</v>
      </c>
      <c r="D42" s="3" t="s">
        <v>1426</v>
      </c>
    </row>
    <row r="43" spans="1:4" ht="45" customHeight="1" x14ac:dyDescent="0.25">
      <c r="A43" s="3" t="s">
        <v>297</v>
      </c>
      <c r="B43" s="3" t="s">
        <v>6001</v>
      </c>
      <c r="C43" s="3" t="s">
        <v>1426</v>
      </c>
      <c r="D43" s="3" t="s">
        <v>1426</v>
      </c>
    </row>
    <row r="44" spans="1:4" ht="45" customHeight="1" x14ac:dyDescent="0.25">
      <c r="A44" s="3" t="s">
        <v>301</v>
      </c>
      <c r="B44" s="3" t="s">
        <v>6002</v>
      </c>
      <c r="C44" s="3" t="s">
        <v>1426</v>
      </c>
      <c r="D44" s="3" t="s">
        <v>1426</v>
      </c>
    </row>
    <row r="45" spans="1:4" ht="45" customHeight="1" x14ac:dyDescent="0.25">
      <c r="A45" s="3" t="s">
        <v>304</v>
      </c>
      <c r="B45" s="3" t="s">
        <v>6003</v>
      </c>
      <c r="C45" s="3" t="s">
        <v>1426</v>
      </c>
      <c r="D45" s="3" t="s">
        <v>1426</v>
      </c>
    </row>
    <row r="46" spans="1:4" ht="45" customHeight="1" x14ac:dyDescent="0.25">
      <c r="A46" s="3" t="s">
        <v>311</v>
      </c>
      <c r="B46" s="3" t="s">
        <v>6004</v>
      </c>
      <c r="C46" s="3" t="s">
        <v>1426</v>
      </c>
      <c r="D46" s="3" t="s">
        <v>1426</v>
      </c>
    </row>
    <row r="47" spans="1:4" ht="45" customHeight="1" x14ac:dyDescent="0.25">
      <c r="A47" s="3" t="s">
        <v>315</v>
      </c>
      <c r="B47" s="3" t="s">
        <v>6005</v>
      </c>
      <c r="C47" s="3" t="s">
        <v>1426</v>
      </c>
      <c r="D47" s="3" t="s">
        <v>1426</v>
      </c>
    </row>
    <row r="48" spans="1:4" ht="45" customHeight="1" x14ac:dyDescent="0.25">
      <c r="A48" s="3" t="s">
        <v>318</v>
      </c>
      <c r="B48" s="3" t="s">
        <v>6006</v>
      </c>
      <c r="C48" s="3" t="s">
        <v>1426</v>
      </c>
      <c r="D48" s="3" t="s">
        <v>1426</v>
      </c>
    </row>
    <row r="49" spans="1:4" ht="45" customHeight="1" x14ac:dyDescent="0.25">
      <c r="A49" s="3" t="s">
        <v>324</v>
      </c>
      <c r="B49" s="3" t="s">
        <v>6007</v>
      </c>
      <c r="C49" s="3" t="s">
        <v>1426</v>
      </c>
      <c r="D49" s="3" t="s">
        <v>1426</v>
      </c>
    </row>
    <row r="50" spans="1:4" ht="45" customHeight="1" x14ac:dyDescent="0.25">
      <c r="A50" s="3" t="s">
        <v>329</v>
      </c>
      <c r="B50" s="3" t="s">
        <v>6008</v>
      </c>
      <c r="C50" s="3" t="s">
        <v>1426</v>
      </c>
      <c r="D50" s="3" t="s">
        <v>1426</v>
      </c>
    </row>
    <row r="51" spans="1:4" ht="45" customHeight="1" x14ac:dyDescent="0.25">
      <c r="A51" s="3" t="s">
        <v>336</v>
      </c>
      <c r="B51" s="3" t="s">
        <v>6009</v>
      </c>
      <c r="C51" s="3" t="s">
        <v>1426</v>
      </c>
      <c r="D51" s="3" t="s">
        <v>1426</v>
      </c>
    </row>
    <row r="52" spans="1:4" ht="45" customHeight="1" x14ac:dyDescent="0.25">
      <c r="A52" s="3" t="s">
        <v>343</v>
      </c>
      <c r="B52" s="3" t="s">
        <v>6010</v>
      </c>
      <c r="C52" s="3" t="s">
        <v>1426</v>
      </c>
      <c r="D52" s="3" t="s">
        <v>1426</v>
      </c>
    </row>
    <row r="53" spans="1:4" ht="45" customHeight="1" x14ac:dyDescent="0.25">
      <c r="A53" s="3" t="s">
        <v>347</v>
      </c>
      <c r="B53" s="3" t="s">
        <v>6011</v>
      </c>
      <c r="C53" s="3" t="s">
        <v>1426</v>
      </c>
      <c r="D53" s="3" t="s">
        <v>1426</v>
      </c>
    </row>
    <row r="54" spans="1:4" ht="45" customHeight="1" x14ac:dyDescent="0.25">
      <c r="A54" s="3" t="s">
        <v>353</v>
      </c>
      <c r="B54" s="3" t="s">
        <v>6012</v>
      </c>
      <c r="C54" s="3" t="s">
        <v>1426</v>
      </c>
      <c r="D54" s="3" t="s">
        <v>1426</v>
      </c>
    </row>
    <row r="55" spans="1:4" ht="45" customHeight="1" x14ac:dyDescent="0.25">
      <c r="A55" s="3" t="s">
        <v>356</v>
      </c>
      <c r="B55" s="3" t="s">
        <v>6013</v>
      </c>
      <c r="C55" s="3" t="s">
        <v>1426</v>
      </c>
      <c r="D55" s="3" t="s">
        <v>1426</v>
      </c>
    </row>
    <row r="56" spans="1:4" ht="45" customHeight="1" x14ac:dyDescent="0.25">
      <c r="A56" s="3" t="s">
        <v>361</v>
      </c>
      <c r="B56" s="3" t="s">
        <v>6014</v>
      </c>
      <c r="C56" s="3" t="s">
        <v>1426</v>
      </c>
      <c r="D56" s="3" t="s">
        <v>1426</v>
      </c>
    </row>
    <row r="57" spans="1:4" ht="45" customHeight="1" x14ac:dyDescent="0.25">
      <c r="A57" s="3" t="s">
        <v>364</v>
      </c>
      <c r="B57" s="3" t="s">
        <v>6015</v>
      </c>
      <c r="C57" s="3" t="s">
        <v>1426</v>
      </c>
      <c r="D57" s="3" t="s">
        <v>1426</v>
      </c>
    </row>
    <row r="58" spans="1:4" ht="45" customHeight="1" x14ac:dyDescent="0.25">
      <c r="A58" s="3" t="s">
        <v>370</v>
      </c>
      <c r="B58" s="3" t="s">
        <v>6016</v>
      </c>
      <c r="C58" s="3" t="s">
        <v>1426</v>
      </c>
      <c r="D58" s="3" t="s">
        <v>1426</v>
      </c>
    </row>
    <row r="59" spans="1:4" ht="45" customHeight="1" x14ac:dyDescent="0.25">
      <c r="A59" s="3" t="s">
        <v>374</v>
      </c>
      <c r="B59" s="3" t="s">
        <v>6017</v>
      </c>
      <c r="C59" s="3" t="s">
        <v>1426</v>
      </c>
      <c r="D59" s="3" t="s">
        <v>1426</v>
      </c>
    </row>
    <row r="60" spans="1:4" ht="45" customHeight="1" x14ac:dyDescent="0.25">
      <c r="A60" s="3" t="s">
        <v>378</v>
      </c>
      <c r="B60" s="3" t="s">
        <v>6018</v>
      </c>
      <c r="C60" s="3" t="s">
        <v>1426</v>
      </c>
      <c r="D60" s="3" t="s">
        <v>1426</v>
      </c>
    </row>
    <row r="61" spans="1:4" ht="45" customHeight="1" x14ac:dyDescent="0.25">
      <c r="A61" s="3" t="s">
        <v>382</v>
      </c>
      <c r="B61" s="3" t="s">
        <v>6019</v>
      </c>
      <c r="C61" s="3" t="s">
        <v>1426</v>
      </c>
      <c r="D61" s="3" t="s">
        <v>1426</v>
      </c>
    </row>
    <row r="62" spans="1:4" ht="45" customHeight="1" x14ac:dyDescent="0.25">
      <c r="A62" s="3" t="s">
        <v>386</v>
      </c>
      <c r="B62" s="3" t="s">
        <v>6020</v>
      </c>
      <c r="C62" s="3" t="s">
        <v>1426</v>
      </c>
      <c r="D62" s="3" t="s">
        <v>1426</v>
      </c>
    </row>
    <row r="63" spans="1:4" ht="45" customHeight="1" x14ac:dyDescent="0.25">
      <c r="A63" s="3" t="s">
        <v>389</v>
      </c>
      <c r="B63" s="3" t="s">
        <v>6021</v>
      </c>
      <c r="C63" s="3" t="s">
        <v>1426</v>
      </c>
      <c r="D63" s="3" t="s">
        <v>1426</v>
      </c>
    </row>
    <row r="64" spans="1:4" ht="45" customHeight="1" x14ac:dyDescent="0.25">
      <c r="A64" s="3" t="s">
        <v>391</v>
      </c>
      <c r="B64" s="3" t="s">
        <v>6022</v>
      </c>
      <c r="C64" s="3" t="s">
        <v>1426</v>
      </c>
      <c r="D64" s="3" t="s">
        <v>1426</v>
      </c>
    </row>
    <row r="65" spans="1:4" ht="45" customHeight="1" x14ac:dyDescent="0.25">
      <c r="A65" s="3" t="s">
        <v>394</v>
      </c>
      <c r="B65" s="3" t="s">
        <v>6023</v>
      </c>
      <c r="C65" s="3" t="s">
        <v>1426</v>
      </c>
      <c r="D65" s="3" t="s">
        <v>1426</v>
      </c>
    </row>
    <row r="66" spans="1:4" ht="45" customHeight="1" x14ac:dyDescent="0.25">
      <c r="A66" s="3" t="s">
        <v>400</v>
      </c>
      <c r="B66" s="3" t="s">
        <v>6024</v>
      </c>
      <c r="C66" s="3" t="s">
        <v>1426</v>
      </c>
      <c r="D66" s="3" t="s">
        <v>1426</v>
      </c>
    </row>
    <row r="67" spans="1:4" ht="45" customHeight="1" x14ac:dyDescent="0.25">
      <c r="A67" s="3" t="s">
        <v>405</v>
      </c>
      <c r="B67" s="3" t="s">
        <v>6025</v>
      </c>
      <c r="C67" s="3" t="s">
        <v>1426</v>
      </c>
      <c r="D67" s="3" t="s">
        <v>1426</v>
      </c>
    </row>
    <row r="68" spans="1:4" ht="45" customHeight="1" x14ac:dyDescent="0.25">
      <c r="A68" s="3" t="s">
        <v>407</v>
      </c>
      <c r="B68" s="3" t="s">
        <v>6026</v>
      </c>
      <c r="C68" s="3" t="s">
        <v>1426</v>
      </c>
      <c r="D68" s="3" t="s">
        <v>1426</v>
      </c>
    </row>
    <row r="69" spans="1:4" ht="45" customHeight="1" x14ac:dyDescent="0.25">
      <c r="A69" s="3" t="s">
        <v>408</v>
      </c>
      <c r="B69" s="3" t="s">
        <v>6027</v>
      </c>
      <c r="C69" s="3" t="s">
        <v>1426</v>
      </c>
      <c r="D69" s="3" t="s">
        <v>1426</v>
      </c>
    </row>
    <row r="70" spans="1:4" ht="45" customHeight="1" x14ac:dyDescent="0.25">
      <c r="A70" s="3" t="s">
        <v>411</v>
      </c>
      <c r="B70" s="3" t="s">
        <v>6028</v>
      </c>
      <c r="C70" s="3" t="s">
        <v>1426</v>
      </c>
      <c r="D70" s="3" t="s">
        <v>1426</v>
      </c>
    </row>
    <row r="71" spans="1:4" ht="45" customHeight="1" x14ac:dyDescent="0.25">
      <c r="A71" s="3" t="s">
        <v>414</v>
      </c>
      <c r="B71" s="3" t="s">
        <v>6029</v>
      </c>
      <c r="C71" s="3" t="s">
        <v>1426</v>
      </c>
      <c r="D71" s="3" t="s">
        <v>1426</v>
      </c>
    </row>
    <row r="72" spans="1:4" ht="45" customHeight="1" x14ac:dyDescent="0.25">
      <c r="A72" s="3" t="s">
        <v>418</v>
      </c>
      <c r="B72" s="3" t="s">
        <v>6030</v>
      </c>
      <c r="C72" s="3" t="s">
        <v>1426</v>
      </c>
      <c r="D72" s="3" t="s">
        <v>1426</v>
      </c>
    </row>
    <row r="73" spans="1:4" ht="45" customHeight="1" x14ac:dyDescent="0.25">
      <c r="A73" s="3" t="s">
        <v>421</v>
      </c>
      <c r="B73" s="3" t="s">
        <v>6031</v>
      </c>
      <c r="C73" s="3" t="s">
        <v>1426</v>
      </c>
      <c r="D73" s="3" t="s">
        <v>1426</v>
      </c>
    </row>
    <row r="74" spans="1:4" ht="45" customHeight="1" x14ac:dyDescent="0.25">
      <c r="A74" s="3" t="s">
        <v>425</v>
      </c>
      <c r="B74" s="3" t="s">
        <v>6032</v>
      </c>
      <c r="C74" s="3" t="s">
        <v>1426</v>
      </c>
      <c r="D74" s="3" t="s">
        <v>1426</v>
      </c>
    </row>
    <row r="75" spans="1:4" ht="45" customHeight="1" x14ac:dyDescent="0.25">
      <c r="A75" s="3" t="s">
        <v>430</v>
      </c>
      <c r="B75" s="3" t="s">
        <v>6033</v>
      </c>
      <c r="C75" s="3" t="s">
        <v>1426</v>
      </c>
      <c r="D75" s="3" t="s">
        <v>1426</v>
      </c>
    </row>
    <row r="76" spans="1:4" ht="45" customHeight="1" x14ac:dyDescent="0.25">
      <c r="A76" s="3" t="s">
        <v>437</v>
      </c>
      <c r="B76" s="3" t="s">
        <v>6034</v>
      </c>
      <c r="C76" s="3" t="s">
        <v>1426</v>
      </c>
      <c r="D76" s="3" t="s">
        <v>1426</v>
      </c>
    </row>
    <row r="77" spans="1:4" ht="45" customHeight="1" x14ac:dyDescent="0.25">
      <c r="A77" s="3" t="s">
        <v>440</v>
      </c>
      <c r="B77" s="3" t="s">
        <v>6035</v>
      </c>
      <c r="C77" s="3" t="s">
        <v>1426</v>
      </c>
      <c r="D77" s="3" t="s">
        <v>1426</v>
      </c>
    </row>
    <row r="78" spans="1:4" ht="45" customHeight="1" x14ac:dyDescent="0.25">
      <c r="A78" s="3" t="s">
        <v>446</v>
      </c>
      <c r="B78" s="3" t="s">
        <v>6036</v>
      </c>
      <c r="C78" s="3" t="s">
        <v>1426</v>
      </c>
      <c r="D78" s="3" t="s">
        <v>1426</v>
      </c>
    </row>
    <row r="79" spans="1:4" ht="45" customHeight="1" x14ac:dyDescent="0.25">
      <c r="A79" s="3" t="s">
        <v>451</v>
      </c>
      <c r="B79" s="3" t="s">
        <v>6037</v>
      </c>
      <c r="C79" s="3" t="s">
        <v>1426</v>
      </c>
      <c r="D79" s="3" t="s">
        <v>1426</v>
      </c>
    </row>
    <row r="80" spans="1:4" ht="45" customHeight="1" x14ac:dyDescent="0.25">
      <c r="A80" s="3" t="s">
        <v>454</v>
      </c>
      <c r="B80" s="3" t="s">
        <v>6038</v>
      </c>
      <c r="C80" s="3" t="s">
        <v>1426</v>
      </c>
      <c r="D80" s="3" t="s">
        <v>1426</v>
      </c>
    </row>
    <row r="81" spans="1:4" ht="45" customHeight="1" x14ac:dyDescent="0.25">
      <c r="A81" s="3" t="s">
        <v>456</v>
      </c>
      <c r="B81" s="3" t="s">
        <v>6039</v>
      </c>
      <c r="C81" s="3" t="s">
        <v>1426</v>
      </c>
      <c r="D81" s="3" t="s">
        <v>1426</v>
      </c>
    </row>
    <row r="82" spans="1:4" ht="45" customHeight="1" x14ac:dyDescent="0.25">
      <c r="A82" s="3" t="s">
        <v>459</v>
      </c>
      <c r="B82" s="3" t="s">
        <v>6040</v>
      </c>
      <c r="C82" s="3" t="s">
        <v>1426</v>
      </c>
      <c r="D82" s="3" t="s">
        <v>1426</v>
      </c>
    </row>
    <row r="83" spans="1:4" ht="45" customHeight="1" x14ac:dyDescent="0.25">
      <c r="A83" s="3" t="s">
        <v>462</v>
      </c>
      <c r="B83" s="3" t="s">
        <v>6041</v>
      </c>
      <c r="C83" s="3" t="s">
        <v>1426</v>
      </c>
      <c r="D83" s="3" t="s">
        <v>1426</v>
      </c>
    </row>
    <row r="84" spans="1:4" ht="45" customHeight="1" x14ac:dyDescent="0.25">
      <c r="A84" s="3" t="s">
        <v>466</v>
      </c>
      <c r="B84" s="3" t="s">
        <v>6042</v>
      </c>
      <c r="C84" s="3" t="s">
        <v>1426</v>
      </c>
      <c r="D84" s="3" t="s">
        <v>1426</v>
      </c>
    </row>
    <row r="85" spans="1:4" ht="45" customHeight="1" x14ac:dyDescent="0.25">
      <c r="A85" s="3" t="s">
        <v>469</v>
      </c>
      <c r="B85" s="3" t="s">
        <v>6043</v>
      </c>
      <c r="C85" s="3" t="s">
        <v>1426</v>
      </c>
      <c r="D85" s="3" t="s">
        <v>1426</v>
      </c>
    </row>
    <row r="86" spans="1:4" ht="45" customHeight="1" x14ac:dyDescent="0.25">
      <c r="A86" s="3" t="s">
        <v>474</v>
      </c>
      <c r="B86" s="3" t="s">
        <v>6044</v>
      </c>
      <c r="C86" s="3" t="s">
        <v>1426</v>
      </c>
      <c r="D86" s="3" t="s">
        <v>1426</v>
      </c>
    </row>
    <row r="87" spans="1:4" ht="45" customHeight="1" x14ac:dyDescent="0.25">
      <c r="A87" s="3" t="s">
        <v>479</v>
      </c>
      <c r="B87" s="3" t="s">
        <v>6045</v>
      </c>
      <c r="C87" s="3" t="s">
        <v>1426</v>
      </c>
      <c r="D87" s="3" t="s">
        <v>1426</v>
      </c>
    </row>
    <row r="88" spans="1:4" ht="45" customHeight="1" x14ac:dyDescent="0.25">
      <c r="A88" s="3" t="s">
        <v>483</v>
      </c>
      <c r="B88" s="3" t="s">
        <v>6046</v>
      </c>
      <c r="C88" s="3" t="s">
        <v>1426</v>
      </c>
      <c r="D88" s="3" t="s">
        <v>1426</v>
      </c>
    </row>
    <row r="89" spans="1:4" ht="45" customHeight="1" x14ac:dyDescent="0.25">
      <c r="A89" s="3" t="s">
        <v>486</v>
      </c>
      <c r="B89" s="3" t="s">
        <v>6047</v>
      </c>
      <c r="C89" s="3" t="s">
        <v>1426</v>
      </c>
      <c r="D89" s="3" t="s">
        <v>1426</v>
      </c>
    </row>
    <row r="90" spans="1:4" ht="45" customHeight="1" x14ac:dyDescent="0.25">
      <c r="A90" s="3" t="s">
        <v>488</v>
      </c>
      <c r="B90" s="3" t="s">
        <v>6048</v>
      </c>
      <c r="C90" s="3" t="s">
        <v>1426</v>
      </c>
      <c r="D90" s="3" t="s">
        <v>1426</v>
      </c>
    </row>
    <row r="91" spans="1:4" ht="45" customHeight="1" x14ac:dyDescent="0.25">
      <c r="A91" s="3" t="s">
        <v>492</v>
      </c>
      <c r="B91" s="3" t="s">
        <v>6049</v>
      </c>
      <c r="C91" s="3" t="s">
        <v>1426</v>
      </c>
      <c r="D91" s="3" t="s">
        <v>1426</v>
      </c>
    </row>
    <row r="92" spans="1:4" ht="45" customHeight="1" x14ac:dyDescent="0.25">
      <c r="A92" s="3" t="s">
        <v>495</v>
      </c>
      <c r="B92" s="3" t="s">
        <v>6050</v>
      </c>
      <c r="C92" s="3" t="s">
        <v>1426</v>
      </c>
      <c r="D92" s="3" t="s">
        <v>1426</v>
      </c>
    </row>
    <row r="93" spans="1:4" ht="45" customHeight="1" x14ac:dyDescent="0.25">
      <c r="A93" s="3" t="s">
        <v>499</v>
      </c>
      <c r="B93" s="3" t="s">
        <v>6051</v>
      </c>
      <c r="C93" s="3" t="s">
        <v>1426</v>
      </c>
      <c r="D93" s="3" t="s">
        <v>1426</v>
      </c>
    </row>
    <row r="94" spans="1:4" ht="45" customHeight="1" x14ac:dyDescent="0.25">
      <c r="A94" s="3" t="s">
        <v>503</v>
      </c>
      <c r="B94" s="3" t="s">
        <v>6052</v>
      </c>
      <c r="C94" s="3" t="s">
        <v>1426</v>
      </c>
      <c r="D94" s="3" t="s">
        <v>1426</v>
      </c>
    </row>
    <row r="95" spans="1:4" ht="45" customHeight="1" x14ac:dyDescent="0.25">
      <c r="A95" s="3" t="s">
        <v>507</v>
      </c>
      <c r="B95" s="3" t="s">
        <v>6053</v>
      </c>
      <c r="C95" s="3" t="s">
        <v>1426</v>
      </c>
      <c r="D95" s="3" t="s">
        <v>1426</v>
      </c>
    </row>
    <row r="96" spans="1:4" ht="45" customHeight="1" x14ac:dyDescent="0.25">
      <c r="A96" s="3" t="s">
        <v>512</v>
      </c>
      <c r="B96" s="3" t="s">
        <v>6054</v>
      </c>
      <c r="C96" s="3" t="s">
        <v>1426</v>
      </c>
      <c r="D96" s="3" t="s">
        <v>1426</v>
      </c>
    </row>
    <row r="97" spans="1:4" ht="45" customHeight="1" x14ac:dyDescent="0.25">
      <c r="A97" s="3" t="s">
        <v>517</v>
      </c>
      <c r="B97" s="3" t="s">
        <v>6055</v>
      </c>
      <c r="C97" s="3" t="s">
        <v>1426</v>
      </c>
      <c r="D97" s="3" t="s">
        <v>1426</v>
      </c>
    </row>
    <row r="98" spans="1:4" ht="45" customHeight="1" x14ac:dyDescent="0.25">
      <c r="A98" s="3" t="s">
        <v>522</v>
      </c>
      <c r="B98" s="3" t="s">
        <v>6056</v>
      </c>
      <c r="C98" s="3" t="s">
        <v>1426</v>
      </c>
      <c r="D98" s="3" t="s">
        <v>1426</v>
      </c>
    </row>
    <row r="99" spans="1:4" ht="45" customHeight="1" x14ac:dyDescent="0.25">
      <c r="A99" s="3" t="s">
        <v>527</v>
      </c>
      <c r="B99" s="3" t="s">
        <v>6057</v>
      </c>
      <c r="C99" s="3" t="s">
        <v>1426</v>
      </c>
      <c r="D99" s="3" t="s">
        <v>1426</v>
      </c>
    </row>
    <row r="100" spans="1:4" ht="45" customHeight="1" x14ac:dyDescent="0.25">
      <c r="A100" s="3" t="s">
        <v>530</v>
      </c>
      <c r="B100" s="3" t="s">
        <v>6058</v>
      </c>
      <c r="C100" s="3" t="s">
        <v>1426</v>
      </c>
      <c r="D100" s="3" t="s">
        <v>1426</v>
      </c>
    </row>
    <row r="101" spans="1:4" ht="45" customHeight="1" x14ac:dyDescent="0.25">
      <c r="A101" s="3" t="s">
        <v>532</v>
      </c>
      <c r="B101" s="3" t="s">
        <v>6059</v>
      </c>
      <c r="C101" s="3" t="s">
        <v>1426</v>
      </c>
      <c r="D101" s="3" t="s">
        <v>1426</v>
      </c>
    </row>
    <row r="102" spans="1:4" ht="45" customHeight="1" x14ac:dyDescent="0.25">
      <c r="A102" s="3" t="s">
        <v>534</v>
      </c>
      <c r="B102" s="3" t="s">
        <v>6060</v>
      </c>
      <c r="C102" s="3" t="s">
        <v>1426</v>
      </c>
      <c r="D102" s="3" t="s">
        <v>1426</v>
      </c>
    </row>
    <row r="103" spans="1:4" ht="45" customHeight="1" x14ac:dyDescent="0.25">
      <c r="A103" s="3" t="s">
        <v>538</v>
      </c>
      <c r="B103" s="3" t="s">
        <v>6061</v>
      </c>
      <c r="C103" s="3" t="s">
        <v>1426</v>
      </c>
      <c r="D103" s="3" t="s">
        <v>1426</v>
      </c>
    </row>
    <row r="104" spans="1:4" ht="45" customHeight="1" x14ac:dyDescent="0.25">
      <c r="A104" s="3" t="s">
        <v>541</v>
      </c>
      <c r="B104" s="3" t="s">
        <v>6062</v>
      </c>
      <c r="C104" s="3" t="s">
        <v>1426</v>
      </c>
      <c r="D104" s="3" t="s">
        <v>1426</v>
      </c>
    </row>
    <row r="105" spans="1:4" ht="45" customHeight="1" x14ac:dyDescent="0.25">
      <c r="A105" s="3" t="s">
        <v>545</v>
      </c>
      <c r="B105" s="3" t="s">
        <v>6063</v>
      </c>
      <c r="C105" s="3" t="s">
        <v>1426</v>
      </c>
      <c r="D105" s="3" t="s">
        <v>1426</v>
      </c>
    </row>
    <row r="106" spans="1:4" ht="45" customHeight="1" x14ac:dyDescent="0.25">
      <c r="A106" s="3" t="s">
        <v>550</v>
      </c>
      <c r="B106" s="3" t="s">
        <v>6064</v>
      </c>
      <c r="C106" s="3" t="s">
        <v>1426</v>
      </c>
      <c r="D106" s="3" t="s">
        <v>1426</v>
      </c>
    </row>
    <row r="107" spans="1:4" ht="45" customHeight="1" x14ac:dyDescent="0.25">
      <c r="A107" s="3" t="s">
        <v>552</v>
      </c>
      <c r="B107" s="3" t="s">
        <v>6065</v>
      </c>
      <c r="C107" s="3" t="s">
        <v>1426</v>
      </c>
      <c r="D107" s="3" t="s">
        <v>1426</v>
      </c>
    </row>
    <row r="108" spans="1:4" ht="45" customHeight="1" x14ac:dyDescent="0.25">
      <c r="A108" s="3" t="s">
        <v>554</v>
      </c>
      <c r="B108" s="3" t="s">
        <v>6066</v>
      </c>
      <c r="C108" s="3" t="s">
        <v>1426</v>
      </c>
      <c r="D108" s="3" t="s">
        <v>1426</v>
      </c>
    </row>
    <row r="109" spans="1:4" ht="45" customHeight="1" x14ac:dyDescent="0.25">
      <c r="A109" s="3" t="s">
        <v>557</v>
      </c>
      <c r="B109" s="3" t="s">
        <v>6067</v>
      </c>
      <c r="C109" s="3" t="s">
        <v>1426</v>
      </c>
      <c r="D109" s="3" t="s">
        <v>1426</v>
      </c>
    </row>
    <row r="110" spans="1:4" ht="45" customHeight="1" x14ac:dyDescent="0.25">
      <c r="A110" s="3" t="s">
        <v>559</v>
      </c>
      <c r="B110" s="3" t="s">
        <v>6068</v>
      </c>
      <c r="C110" s="3" t="s">
        <v>1426</v>
      </c>
      <c r="D110" s="3" t="s">
        <v>1426</v>
      </c>
    </row>
    <row r="111" spans="1:4" ht="45" customHeight="1" x14ac:dyDescent="0.25">
      <c r="A111" s="3" t="s">
        <v>563</v>
      </c>
      <c r="B111" s="3" t="s">
        <v>6069</v>
      </c>
      <c r="C111" s="3" t="s">
        <v>1426</v>
      </c>
      <c r="D111" s="3" t="s">
        <v>1426</v>
      </c>
    </row>
    <row r="112" spans="1:4" ht="45" customHeight="1" x14ac:dyDescent="0.25">
      <c r="A112" s="3" t="s">
        <v>566</v>
      </c>
      <c r="B112" s="3" t="s">
        <v>6070</v>
      </c>
      <c r="C112" s="3" t="s">
        <v>1426</v>
      </c>
      <c r="D112" s="3" t="s">
        <v>1426</v>
      </c>
    </row>
    <row r="113" spans="1:4" ht="45" customHeight="1" x14ac:dyDescent="0.25">
      <c r="A113" s="3" t="s">
        <v>572</v>
      </c>
      <c r="B113" s="3" t="s">
        <v>6071</v>
      </c>
      <c r="C113" s="3" t="s">
        <v>1426</v>
      </c>
      <c r="D113" s="3" t="s">
        <v>1426</v>
      </c>
    </row>
    <row r="114" spans="1:4" ht="45" customHeight="1" x14ac:dyDescent="0.25">
      <c r="A114" s="3" t="s">
        <v>575</v>
      </c>
      <c r="B114" s="3" t="s">
        <v>6072</v>
      </c>
      <c r="C114" s="3" t="s">
        <v>1426</v>
      </c>
      <c r="D114" s="3" t="s">
        <v>1426</v>
      </c>
    </row>
    <row r="115" spans="1:4" ht="45" customHeight="1" x14ac:dyDescent="0.25">
      <c r="A115" s="3" t="s">
        <v>577</v>
      </c>
      <c r="B115" s="3" t="s">
        <v>6073</v>
      </c>
      <c r="C115" s="3" t="s">
        <v>1426</v>
      </c>
      <c r="D115" s="3" t="s">
        <v>1426</v>
      </c>
    </row>
    <row r="116" spans="1:4" ht="45" customHeight="1" x14ac:dyDescent="0.25">
      <c r="A116" s="3" t="s">
        <v>582</v>
      </c>
      <c r="B116" s="3" t="s">
        <v>6074</v>
      </c>
      <c r="C116" s="3" t="s">
        <v>1426</v>
      </c>
      <c r="D116" s="3" t="s">
        <v>1426</v>
      </c>
    </row>
    <row r="117" spans="1:4" ht="45" customHeight="1" x14ac:dyDescent="0.25">
      <c r="A117" s="3" t="s">
        <v>589</v>
      </c>
      <c r="B117" s="3" t="s">
        <v>6075</v>
      </c>
      <c r="C117" s="3" t="s">
        <v>1426</v>
      </c>
      <c r="D117" s="3" t="s">
        <v>1426</v>
      </c>
    </row>
    <row r="118" spans="1:4" ht="45" customHeight="1" x14ac:dyDescent="0.25">
      <c r="A118" s="3" t="s">
        <v>592</v>
      </c>
      <c r="B118" s="3" t="s">
        <v>6076</v>
      </c>
      <c r="C118" s="3" t="s">
        <v>1426</v>
      </c>
      <c r="D118" s="3" t="s">
        <v>1426</v>
      </c>
    </row>
    <row r="119" spans="1:4" ht="45" customHeight="1" x14ac:dyDescent="0.25">
      <c r="A119" s="3" t="s">
        <v>597</v>
      </c>
      <c r="B119" s="3" t="s">
        <v>6077</v>
      </c>
      <c r="C119" s="3" t="s">
        <v>1426</v>
      </c>
      <c r="D119" s="3" t="s">
        <v>1426</v>
      </c>
    </row>
    <row r="120" spans="1:4" ht="45" customHeight="1" x14ac:dyDescent="0.25">
      <c r="A120" s="3" t="s">
        <v>600</v>
      </c>
      <c r="B120" s="3" t="s">
        <v>6078</v>
      </c>
      <c r="C120" s="3" t="s">
        <v>1426</v>
      </c>
      <c r="D120" s="3" t="s">
        <v>1426</v>
      </c>
    </row>
    <row r="121" spans="1:4" ht="45" customHeight="1" x14ac:dyDescent="0.25">
      <c r="A121" s="3" t="s">
        <v>603</v>
      </c>
      <c r="B121" s="3" t="s">
        <v>6079</v>
      </c>
      <c r="C121" s="3" t="s">
        <v>1426</v>
      </c>
      <c r="D121" s="3" t="s">
        <v>1426</v>
      </c>
    </row>
    <row r="122" spans="1:4" ht="45" customHeight="1" x14ac:dyDescent="0.25">
      <c r="A122" s="3" t="s">
        <v>605</v>
      </c>
      <c r="B122" s="3" t="s">
        <v>6080</v>
      </c>
      <c r="C122" s="3" t="s">
        <v>1426</v>
      </c>
      <c r="D122" s="3" t="s">
        <v>1426</v>
      </c>
    </row>
    <row r="123" spans="1:4" ht="45" customHeight="1" x14ac:dyDescent="0.25">
      <c r="A123" s="3" t="s">
        <v>608</v>
      </c>
      <c r="B123" s="3" t="s">
        <v>6081</v>
      </c>
      <c r="C123" s="3" t="s">
        <v>1426</v>
      </c>
      <c r="D123" s="3" t="s">
        <v>1426</v>
      </c>
    </row>
    <row r="124" spans="1:4" ht="45" customHeight="1" x14ac:dyDescent="0.25">
      <c r="A124" s="3" t="s">
        <v>610</v>
      </c>
      <c r="B124" s="3" t="s">
        <v>6082</v>
      </c>
      <c r="C124" s="3" t="s">
        <v>1426</v>
      </c>
      <c r="D124" s="3" t="s">
        <v>1426</v>
      </c>
    </row>
    <row r="125" spans="1:4" ht="45" customHeight="1" x14ac:dyDescent="0.25">
      <c r="A125" s="3" t="s">
        <v>614</v>
      </c>
      <c r="B125" s="3" t="s">
        <v>6083</v>
      </c>
      <c r="C125" s="3" t="s">
        <v>1426</v>
      </c>
      <c r="D125" s="3" t="s">
        <v>1426</v>
      </c>
    </row>
    <row r="126" spans="1:4" ht="45" customHeight="1" x14ac:dyDescent="0.25">
      <c r="A126" s="3" t="s">
        <v>616</v>
      </c>
      <c r="B126" s="3" t="s">
        <v>6084</v>
      </c>
      <c r="C126" s="3" t="s">
        <v>1426</v>
      </c>
      <c r="D126" s="3" t="s">
        <v>1426</v>
      </c>
    </row>
    <row r="127" spans="1:4" ht="45" customHeight="1" x14ac:dyDescent="0.25">
      <c r="A127" s="3" t="s">
        <v>619</v>
      </c>
      <c r="B127" s="3" t="s">
        <v>6085</v>
      </c>
      <c r="C127" s="3" t="s">
        <v>1426</v>
      </c>
      <c r="D127" s="3" t="s">
        <v>1426</v>
      </c>
    </row>
    <row r="128" spans="1:4" ht="45" customHeight="1" x14ac:dyDescent="0.25">
      <c r="A128" s="3" t="s">
        <v>622</v>
      </c>
      <c r="B128" s="3" t="s">
        <v>6086</v>
      </c>
      <c r="C128" s="3" t="s">
        <v>1426</v>
      </c>
      <c r="D128" s="3" t="s">
        <v>1426</v>
      </c>
    </row>
    <row r="129" spans="1:4" ht="45" customHeight="1" x14ac:dyDescent="0.25">
      <c r="A129" s="3" t="s">
        <v>626</v>
      </c>
      <c r="B129" s="3" t="s">
        <v>6087</v>
      </c>
      <c r="C129" s="3" t="s">
        <v>1426</v>
      </c>
      <c r="D129" s="3" t="s">
        <v>1426</v>
      </c>
    </row>
    <row r="130" spans="1:4" ht="45" customHeight="1" x14ac:dyDescent="0.25">
      <c r="A130" s="3" t="s">
        <v>630</v>
      </c>
      <c r="B130" s="3" t="s">
        <v>6088</v>
      </c>
      <c r="C130" s="3" t="s">
        <v>1426</v>
      </c>
      <c r="D130" s="3" t="s">
        <v>1426</v>
      </c>
    </row>
    <row r="131" spans="1:4" ht="45" customHeight="1" x14ac:dyDescent="0.25">
      <c r="A131" s="3" t="s">
        <v>635</v>
      </c>
      <c r="B131" s="3" t="s">
        <v>6089</v>
      </c>
      <c r="C131" s="3" t="s">
        <v>1426</v>
      </c>
      <c r="D131" s="3" t="s">
        <v>1426</v>
      </c>
    </row>
    <row r="132" spans="1:4" ht="45" customHeight="1" x14ac:dyDescent="0.25">
      <c r="A132" s="3" t="s">
        <v>637</v>
      </c>
      <c r="B132" s="3" t="s">
        <v>6090</v>
      </c>
      <c r="C132" s="3" t="s">
        <v>1426</v>
      </c>
      <c r="D132" s="3" t="s">
        <v>1426</v>
      </c>
    </row>
    <row r="133" spans="1:4" ht="45" customHeight="1" x14ac:dyDescent="0.25">
      <c r="A133" s="3" t="s">
        <v>642</v>
      </c>
      <c r="B133" s="3" t="s">
        <v>6091</v>
      </c>
      <c r="C133" s="3" t="s">
        <v>1426</v>
      </c>
      <c r="D133" s="3" t="s">
        <v>1426</v>
      </c>
    </row>
    <row r="134" spans="1:4" ht="45" customHeight="1" x14ac:dyDescent="0.25">
      <c r="A134" s="3" t="s">
        <v>646</v>
      </c>
      <c r="B134" s="3" t="s">
        <v>6092</v>
      </c>
      <c r="C134" s="3" t="s">
        <v>1426</v>
      </c>
      <c r="D134" s="3" t="s">
        <v>1426</v>
      </c>
    </row>
    <row r="135" spans="1:4" ht="45" customHeight="1" x14ac:dyDescent="0.25">
      <c r="A135" s="3" t="s">
        <v>650</v>
      </c>
      <c r="B135" s="3" t="s">
        <v>6093</v>
      </c>
      <c r="C135" s="3" t="s">
        <v>1426</v>
      </c>
      <c r="D135" s="3" t="s">
        <v>1426</v>
      </c>
    </row>
    <row r="136" spans="1:4" ht="45" customHeight="1" x14ac:dyDescent="0.25">
      <c r="A136" s="3" t="s">
        <v>653</v>
      </c>
      <c r="B136" s="3" t="s">
        <v>6094</v>
      </c>
      <c r="C136" s="3" t="s">
        <v>1426</v>
      </c>
      <c r="D136" s="3" t="s">
        <v>1426</v>
      </c>
    </row>
    <row r="137" spans="1:4" ht="45" customHeight="1" x14ac:dyDescent="0.25">
      <c r="A137" s="3" t="s">
        <v>658</v>
      </c>
      <c r="B137" s="3" t="s">
        <v>6095</v>
      </c>
      <c r="C137" s="3" t="s">
        <v>1426</v>
      </c>
      <c r="D137" s="3" t="s">
        <v>1426</v>
      </c>
    </row>
    <row r="138" spans="1:4" ht="45" customHeight="1" x14ac:dyDescent="0.25">
      <c r="A138" s="3" t="s">
        <v>663</v>
      </c>
      <c r="B138" s="3" t="s">
        <v>6096</v>
      </c>
      <c r="C138" s="3" t="s">
        <v>1426</v>
      </c>
      <c r="D138" s="3" t="s">
        <v>1426</v>
      </c>
    </row>
    <row r="139" spans="1:4" ht="45" customHeight="1" x14ac:dyDescent="0.25">
      <c r="A139" s="3" t="s">
        <v>665</v>
      </c>
      <c r="B139" s="3" t="s">
        <v>6097</v>
      </c>
      <c r="C139" s="3" t="s">
        <v>1426</v>
      </c>
      <c r="D139" s="3" t="s">
        <v>1426</v>
      </c>
    </row>
    <row r="140" spans="1:4" ht="45" customHeight="1" x14ac:dyDescent="0.25">
      <c r="A140" s="3" t="s">
        <v>669</v>
      </c>
      <c r="B140" s="3" t="s">
        <v>6098</v>
      </c>
      <c r="C140" s="3" t="s">
        <v>1426</v>
      </c>
      <c r="D140" s="3" t="s">
        <v>1426</v>
      </c>
    </row>
    <row r="141" spans="1:4" ht="45" customHeight="1" x14ac:dyDescent="0.25">
      <c r="A141" s="3" t="s">
        <v>673</v>
      </c>
      <c r="B141" s="3" t="s">
        <v>6099</v>
      </c>
      <c r="C141" s="3" t="s">
        <v>1426</v>
      </c>
      <c r="D141" s="3" t="s">
        <v>1426</v>
      </c>
    </row>
    <row r="142" spans="1:4" ht="45" customHeight="1" x14ac:dyDescent="0.25">
      <c r="A142" s="3" t="s">
        <v>675</v>
      </c>
      <c r="B142" s="3" t="s">
        <v>6100</v>
      </c>
      <c r="C142" s="3" t="s">
        <v>1426</v>
      </c>
      <c r="D142" s="3" t="s">
        <v>1426</v>
      </c>
    </row>
    <row r="143" spans="1:4" ht="45" customHeight="1" x14ac:dyDescent="0.25">
      <c r="A143" s="3" t="s">
        <v>677</v>
      </c>
      <c r="B143" s="3" t="s">
        <v>6101</v>
      </c>
      <c r="C143" s="3" t="s">
        <v>1426</v>
      </c>
      <c r="D143" s="3" t="s">
        <v>1426</v>
      </c>
    </row>
    <row r="144" spans="1:4" ht="45" customHeight="1" x14ac:dyDescent="0.25">
      <c r="A144" s="3" t="s">
        <v>680</v>
      </c>
      <c r="B144" s="3" t="s">
        <v>6102</v>
      </c>
      <c r="C144" s="3" t="s">
        <v>1426</v>
      </c>
      <c r="D144" s="3" t="s">
        <v>1426</v>
      </c>
    </row>
    <row r="145" spans="1:4" ht="45" customHeight="1" x14ac:dyDescent="0.25">
      <c r="A145" s="3" t="s">
        <v>682</v>
      </c>
      <c r="B145" s="3" t="s">
        <v>6103</v>
      </c>
      <c r="C145" s="3" t="s">
        <v>1426</v>
      </c>
      <c r="D145" s="3" t="s">
        <v>1426</v>
      </c>
    </row>
    <row r="146" spans="1:4" ht="45" customHeight="1" x14ac:dyDescent="0.25">
      <c r="A146" s="3" t="s">
        <v>687</v>
      </c>
      <c r="B146" s="3" t="s">
        <v>6104</v>
      </c>
      <c r="C146" s="3" t="s">
        <v>1426</v>
      </c>
      <c r="D146" s="3" t="s">
        <v>1426</v>
      </c>
    </row>
    <row r="147" spans="1:4" ht="45" customHeight="1" x14ac:dyDescent="0.25">
      <c r="A147" s="3" t="s">
        <v>690</v>
      </c>
      <c r="B147" s="3" t="s">
        <v>6105</v>
      </c>
      <c r="C147" s="3" t="s">
        <v>1426</v>
      </c>
      <c r="D147" s="3" t="s">
        <v>1426</v>
      </c>
    </row>
    <row r="148" spans="1:4" ht="45" customHeight="1" x14ac:dyDescent="0.25">
      <c r="A148" s="3" t="s">
        <v>692</v>
      </c>
      <c r="B148" s="3" t="s">
        <v>6106</v>
      </c>
      <c r="C148" s="3" t="s">
        <v>1426</v>
      </c>
      <c r="D148" s="3" t="s">
        <v>1426</v>
      </c>
    </row>
    <row r="149" spans="1:4" ht="45" customHeight="1" x14ac:dyDescent="0.25">
      <c r="A149" s="3" t="s">
        <v>696</v>
      </c>
      <c r="B149" s="3" t="s">
        <v>6107</v>
      </c>
      <c r="C149" s="3" t="s">
        <v>1426</v>
      </c>
      <c r="D149" s="3" t="s">
        <v>1426</v>
      </c>
    </row>
    <row r="150" spans="1:4" ht="45" customHeight="1" x14ac:dyDescent="0.25">
      <c r="A150" s="3" t="s">
        <v>700</v>
      </c>
      <c r="B150" s="3" t="s">
        <v>6108</v>
      </c>
      <c r="C150" s="3" t="s">
        <v>1426</v>
      </c>
      <c r="D150" s="3" t="s">
        <v>1426</v>
      </c>
    </row>
    <row r="151" spans="1:4" ht="45" customHeight="1" x14ac:dyDescent="0.25">
      <c r="A151" s="3" t="s">
        <v>703</v>
      </c>
      <c r="B151" s="3" t="s">
        <v>6109</v>
      </c>
      <c r="C151" s="3" t="s">
        <v>1426</v>
      </c>
      <c r="D151" s="3" t="s">
        <v>1426</v>
      </c>
    </row>
    <row r="152" spans="1:4" ht="45" customHeight="1" x14ac:dyDescent="0.25">
      <c r="A152" s="3" t="s">
        <v>707</v>
      </c>
      <c r="B152" s="3" t="s">
        <v>6110</v>
      </c>
      <c r="C152" s="3" t="s">
        <v>1426</v>
      </c>
      <c r="D152" s="3" t="s">
        <v>1426</v>
      </c>
    </row>
    <row r="153" spans="1:4" ht="45" customHeight="1" x14ac:dyDescent="0.25">
      <c r="A153" s="3" t="s">
        <v>712</v>
      </c>
      <c r="B153" s="3" t="s">
        <v>6111</v>
      </c>
      <c r="C153" s="3" t="s">
        <v>1426</v>
      </c>
      <c r="D153" s="3" t="s">
        <v>1426</v>
      </c>
    </row>
    <row r="154" spans="1:4" ht="45" customHeight="1" x14ac:dyDescent="0.25">
      <c r="A154" s="3" t="s">
        <v>715</v>
      </c>
      <c r="B154" s="3" t="s">
        <v>6112</v>
      </c>
      <c r="C154" s="3" t="s">
        <v>1426</v>
      </c>
      <c r="D154" s="3" t="s">
        <v>1426</v>
      </c>
    </row>
    <row r="155" spans="1:4" ht="45" customHeight="1" x14ac:dyDescent="0.25">
      <c r="A155" s="3" t="s">
        <v>719</v>
      </c>
      <c r="B155" s="3" t="s">
        <v>6113</v>
      </c>
      <c r="C155" s="3" t="s">
        <v>1426</v>
      </c>
      <c r="D155" s="3" t="s">
        <v>1426</v>
      </c>
    </row>
    <row r="156" spans="1:4" ht="45" customHeight="1" x14ac:dyDescent="0.25">
      <c r="A156" s="3" t="s">
        <v>723</v>
      </c>
      <c r="B156" s="3" t="s">
        <v>6114</v>
      </c>
      <c r="C156" s="3" t="s">
        <v>1426</v>
      </c>
      <c r="D156" s="3" t="s">
        <v>1426</v>
      </c>
    </row>
    <row r="157" spans="1:4" ht="45" customHeight="1" x14ac:dyDescent="0.25">
      <c r="A157" s="3" t="s">
        <v>728</v>
      </c>
      <c r="B157" s="3" t="s">
        <v>6115</v>
      </c>
      <c r="C157" s="3" t="s">
        <v>1426</v>
      </c>
      <c r="D157" s="3" t="s">
        <v>1426</v>
      </c>
    </row>
    <row r="158" spans="1:4" ht="45" customHeight="1" x14ac:dyDescent="0.25">
      <c r="A158" s="3" t="s">
        <v>731</v>
      </c>
      <c r="B158" s="3" t="s">
        <v>6116</v>
      </c>
      <c r="C158" s="3" t="s">
        <v>1426</v>
      </c>
      <c r="D158" s="3" t="s">
        <v>1426</v>
      </c>
    </row>
    <row r="159" spans="1:4" ht="45" customHeight="1" x14ac:dyDescent="0.25">
      <c r="A159" s="3" t="s">
        <v>734</v>
      </c>
      <c r="B159" s="3" t="s">
        <v>6117</v>
      </c>
      <c r="C159" s="3" t="s">
        <v>1426</v>
      </c>
      <c r="D159" s="3" t="s">
        <v>1426</v>
      </c>
    </row>
    <row r="160" spans="1:4" ht="45" customHeight="1" x14ac:dyDescent="0.25">
      <c r="A160" s="3" t="s">
        <v>737</v>
      </c>
      <c r="B160" s="3" t="s">
        <v>6118</v>
      </c>
      <c r="C160" s="3" t="s">
        <v>1426</v>
      </c>
      <c r="D160" s="3" t="s">
        <v>1426</v>
      </c>
    </row>
    <row r="161" spans="1:4" ht="45" customHeight="1" x14ac:dyDescent="0.25">
      <c r="A161" s="3" t="s">
        <v>740</v>
      </c>
      <c r="B161" s="3" t="s">
        <v>6119</v>
      </c>
      <c r="C161" s="3" t="s">
        <v>1426</v>
      </c>
      <c r="D161" s="3" t="s">
        <v>1426</v>
      </c>
    </row>
    <row r="162" spans="1:4" ht="45" customHeight="1" x14ac:dyDescent="0.25">
      <c r="A162" s="3" t="s">
        <v>742</v>
      </c>
      <c r="B162" s="3" t="s">
        <v>6120</v>
      </c>
      <c r="C162" s="3" t="s">
        <v>1426</v>
      </c>
      <c r="D162" s="3" t="s">
        <v>1426</v>
      </c>
    </row>
    <row r="163" spans="1:4" ht="45" customHeight="1" x14ac:dyDescent="0.25">
      <c r="A163" s="3" t="s">
        <v>744</v>
      </c>
      <c r="B163" s="3" t="s">
        <v>6121</v>
      </c>
      <c r="C163" s="3" t="s">
        <v>1426</v>
      </c>
      <c r="D163" s="3" t="s">
        <v>1426</v>
      </c>
    </row>
    <row r="164" spans="1:4" ht="45" customHeight="1" x14ac:dyDescent="0.25">
      <c r="A164" s="3" t="s">
        <v>747</v>
      </c>
      <c r="B164" s="3" t="s">
        <v>6122</v>
      </c>
      <c r="C164" s="3" t="s">
        <v>1426</v>
      </c>
      <c r="D164" s="3" t="s">
        <v>1426</v>
      </c>
    </row>
    <row r="165" spans="1:4" ht="45" customHeight="1" x14ac:dyDescent="0.25">
      <c r="A165" s="3" t="s">
        <v>749</v>
      </c>
      <c r="B165" s="3" t="s">
        <v>6123</v>
      </c>
      <c r="C165" s="3" t="s">
        <v>1426</v>
      </c>
      <c r="D165" s="3" t="s">
        <v>1426</v>
      </c>
    </row>
    <row r="166" spans="1:4" ht="45" customHeight="1" x14ac:dyDescent="0.25">
      <c r="A166" s="3" t="s">
        <v>751</v>
      </c>
      <c r="B166" s="3" t="s">
        <v>6124</v>
      </c>
      <c r="C166" s="3" t="s">
        <v>1426</v>
      </c>
      <c r="D166" s="3" t="s">
        <v>1426</v>
      </c>
    </row>
    <row r="167" spans="1:4" ht="45" customHeight="1" x14ac:dyDescent="0.25">
      <c r="A167" s="3" t="s">
        <v>753</v>
      </c>
      <c r="B167" s="3" t="s">
        <v>6125</v>
      </c>
      <c r="C167" s="3" t="s">
        <v>1426</v>
      </c>
      <c r="D167" s="3" t="s">
        <v>1426</v>
      </c>
    </row>
    <row r="168" spans="1:4" ht="45" customHeight="1" x14ac:dyDescent="0.25">
      <c r="A168" s="3" t="s">
        <v>755</v>
      </c>
      <c r="B168" s="3" t="s">
        <v>6126</v>
      </c>
      <c r="C168" s="3" t="s">
        <v>1426</v>
      </c>
      <c r="D168" s="3" t="s">
        <v>1426</v>
      </c>
    </row>
    <row r="169" spans="1:4" ht="45" customHeight="1" x14ac:dyDescent="0.25">
      <c r="A169" s="3" t="s">
        <v>758</v>
      </c>
      <c r="B169" s="3" t="s">
        <v>6127</v>
      </c>
      <c r="C169" s="3" t="s">
        <v>1426</v>
      </c>
      <c r="D169" s="3" t="s">
        <v>1426</v>
      </c>
    </row>
    <row r="170" spans="1:4" ht="45" customHeight="1" x14ac:dyDescent="0.25">
      <c r="A170" s="3" t="s">
        <v>761</v>
      </c>
      <c r="B170" s="3" t="s">
        <v>6128</v>
      </c>
      <c r="C170" s="3" t="s">
        <v>1426</v>
      </c>
      <c r="D170" s="3" t="s">
        <v>1426</v>
      </c>
    </row>
    <row r="171" spans="1:4" ht="45" customHeight="1" x14ac:dyDescent="0.25">
      <c r="A171" s="3" t="s">
        <v>764</v>
      </c>
      <c r="B171" s="3" t="s">
        <v>6129</v>
      </c>
      <c r="C171" s="3" t="s">
        <v>1426</v>
      </c>
      <c r="D171" s="3" t="s">
        <v>1426</v>
      </c>
    </row>
    <row r="172" spans="1:4" ht="45" customHeight="1" x14ac:dyDescent="0.25">
      <c r="A172" s="3" t="s">
        <v>767</v>
      </c>
      <c r="B172" s="3" t="s">
        <v>6130</v>
      </c>
      <c r="C172" s="3" t="s">
        <v>1426</v>
      </c>
      <c r="D172" s="3" t="s">
        <v>1426</v>
      </c>
    </row>
    <row r="173" spans="1:4" ht="45" customHeight="1" x14ac:dyDescent="0.25">
      <c r="A173" s="3" t="s">
        <v>770</v>
      </c>
      <c r="B173" s="3" t="s">
        <v>6131</v>
      </c>
      <c r="C173" s="3" t="s">
        <v>1426</v>
      </c>
      <c r="D173" s="3" t="s">
        <v>1426</v>
      </c>
    </row>
    <row r="174" spans="1:4" ht="45" customHeight="1" x14ac:dyDescent="0.25">
      <c r="A174" s="3" t="s">
        <v>772</v>
      </c>
      <c r="B174" s="3" t="s">
        <v>6132</v>
      </c>
      <c r="C174" s="3" t="s">
        <v>1426</v>
      </c>
      <c r="D174" s="3" t="s">
        <v>1426</v>
      </c>
    </row>
    <row r="175" spans="1:4" ht="45" customHeight="1" x14ac:dyDescent="0.25">
      <c r="A175" s="3" t="s">
        <v>774</v>
      </c>
      <c r="B175" s="3" t="s">
        <v>6133</v>
      </c>
      <c r="C175" s="3" t="s">
        <v>1426</v>
      </c>
      <c r="D175" s="3" t="s">
        <v>1426</v>
      </c>
    </row>
    <row r="176" spans="1:4" ht="45" customHeight="1" x14ac:dyDescent="0.25">
      <c r="A176" s="3" t="s">
        <v>778</v>
      </c>
      <c r="B176" s="3" t="s">
        <v>6134</v>
      </c>
      <c r="C176" s="3" t="s">
        <v>1426</v>
      </c>
      <c r="D176" s="3" t="s">
        <v>1426</v>
      </c>
    </row>
    <row r="177" spans="1:4" ht="45" customHeight="1" x14ac:dyDescent="0.25">
      <c r="A177" s="3" t="s">
        <v>781</v>
      </c>
      <c r="B177" s="3" t="s">
        <v>6135</v>
      </c>
      <c r="C177" s="3" t="s">
        <v>1426</v>
      </c>
      <c r="D177" s="3" t="s">
        <v>1426</v>
      </c>
    </row>
    <row r="178" spans="1:4" ht="45" customHeight="1" x14ac:dyDescent="0.25">
      <c r="A178" s="3" t="s">
        <v>785</v>
      </c>
      <c r="B178" s="3" t="s">
        <v>6136</v>
      </c>
      <c r="C178" s="3" t="s">
        <v>1426</v>
      </c>
      <c r="D178" s="3" t="s">
        <v>1426</v>
      </c>
    </row>
    <row r="179" spans="1:4" ht="45" customHeight="1" x14ac:dyDescent="0.25">
      <c r="A179" s="3" t="s">
        <v>789</v>
      </c>
      <c r="B179" s="3" t="s">
        <v>6137</v>
      </c>
      <c r="C179" s="3" t="s">
        <v>1426</v>
      </c>
      <c r="D179" s="3" t="s">
        <v>1426</v>
      </c>
    </row>
    <row r="180" spans="1:4" ht="45" customHeight="1" x14ac:dyDescent="0.25">
      <c r="A180" s="3" t="s">
        <v>792</v>
      </c>
      <c r="B180" s="3" t="s">
        <v>6138</v>
      </c>
      <c r="C180" s="3" t="s">
        <v>1426</v>
      </c>
      <c r="D180" s="3" t="s">
        <v>1426</v>
      </c>
    </row>
    <row r="181" spans="1:4" ht="45" customHeight="1" x14ac:dyDescent="0.25">
      <c r="A181" s="3" t="s">
        <v>799</v>
      </c>
      <c r="B181" s="3" t="s">
        <v>6139</v>
      </c>
      <c r="C181" s="3" t="s">
        <v>1426</v>
      </c>
      <c r="D181" s="3" t="s">
        <v>1426</v>
      </c>
    </row>
    <row r="182" spans="1:4" ht="45" customHeight="1" x14ac:dyDescent="0.25">
      <c r="A182" s="3" t="s">
        <v>805</v>
      </c>
      <c r="B182" s="3" t="s">
        <v>6140</v>
      </c>
      <c r="C182" s="3" t="s">
        <v>1426</v>
      </c>
      <c r="D182" s="3" t="s">
        <v>1426</v>
      </c>
    </row>
    <row r="183" spans="1:4" ht="45" customHeight="1" x14ac:dyDescent="0.25">
      <c r="A183" s="3" t="s">
        <v>807</v>
      </c>
      <c r="B183" s="3" t="s">
        <v>6141</v>
      </c>
      <c r="C183" s="3" t="s">
        <v>1426</v>
      </c>
      <c r="D183" s="3" t="s">
        <v>1426</v>
      </c>
    </row>
    <row r="184" spans="1:4" ht="45" customHeight="1" x14ac:dyDescent="0.25">
      <c r="A184" s="3" t="s">
        <v>810</v>
      </c>
      <c r="B184" s="3" t="s">
        <v>6142</v>
      </c>
      <c r="C184" s="3" t="s">
        <v>1426</v>
      </c>
      <c r="D184" s="3" t="s">
        <v>1426</v>
      </c>
    </row>
    <row r="185" spans="1:4" ht="45" customHeight="1" x14ac:dyDescent="0.25">
      <c r="A185" s="3" t="s">
        <v>814</v>
      </c>
      <c r="B185" s="3" t="s">
        <v>6143</v>
      </c>
      <c r="C185" s="3" t="s">
        <v>1426</v>
      </c>
      <c r="D185" s="3" t="s">
        <v>1426</v>
      </c>
    </row>
    <row r="186" spans="1:4" ht="45" customHeight="1" x14ac:dyDescent="0.25">
      <c r="A186" s="3" t="s">
        <v>817</v>
      </c>
      <c r="B186" s="3" t="s">
        <v>6144</v>
      </c>
      <c r="C186" s="3" t="s">
        <v>1426</v>
      </c>
      <c r="D186" s="3" t="s">
        <v>1426</v>
      </c>
    </row>
    <row r="187" spans="1:4" ht="45" customHeight="1" x14ac:dyDescent="0.25">
      <c r="A187" s="3" t="s">
        <v>819</v>
      </c>
      <c r="B187" s="3" t="s">
        <v>6145</v>
      </c>
      <c r="C187" s="3" t="s">
        <v>1426</v>
      </c>
      <c r="D187" s="3" t="s">
        <v>1426</v>
      </c>
    </row>
    <row r="188" spans="1:4" ht="45" customHeight="1" x14ac:dyDescent="0.25">
      <c r="A188" s="3" t="s">
        <v>822</v>
      </c>
      <c r="B188" s="3" t="s">
        <v>6146</v>
      </c>
      <c r="C188" s="3" t="s">
        <v>1426</v>
      </c>
      <c r="D188" s="3" t="s">
        <v>1426</v>
      </c>
    </row>
    <row r="189" spans="1:4" ht="45" customHeight="1" x14ac:dyDescent="0.25">
      <c r="A189" s="3" t="s">
        <v>824</v>
      </c>
      <c r="B189" s="3" t="s">
        <v>6147</v>
      </c>
      <c r="C189" s="3" t="s">
        <v>1426</v>
      </c>
      <c r="D189" s="3" t="s">
        <v>1426</v>
      </c>
    </row>
    <row r="190" spans="1:4" ht="45" customHeight="1" x14ac:dyDescent="0.25">
      <c r="A190" s="3" t="s">
        <v>826</v>
      </c>
      <c r="B190" s="3" t="s">
        <v>6148</v>
      </c>
      <c r="C190" s="3" t="s">
        <v>1426</v>
      </c>
      <c r="D190" s="3" t="s">
        <v>1426</v>
      </c>
    </row>
    <row r="191" spans="1:4" ht="45" customHeight="1" x14ac:dyDescent="0.25">
      <c r="A191" s="3" t="s">
        <v>828</v>
      </c>
      <c r="B191" s="3" t="s">
        <v>6149</v>
      </c>
      <c r="C191" s="3" t="s">
        <v>1426</v>
      </c>
      <c r="D191" s="3" t="s">
        <v>1426</v>
      </c>
    </row>
    <row r="192" spans="1:4" ht="45" customHeight="1" x14ac:dyDescent="0.25">
      <c r="A192" s="3" t="s">
        <v>830</v>
      </c>
      <c r="B192" s="3" t="s">
        <v>6150</v>
      </c>
      <c r="C192" s="3" t="s">
        <v>1426</v>
      </c>
      <c r="D192" s="3" t="s">
        <v>1426</v>
      </c>
    </row>
    <row r="193" spans="1:4" ht="45" customHeight="1" x14ac:dyDescent="0.25">
      <c r="A193" s="3" t="s">
        <v>832</v>
      </c>
      <c r="B193" s="3" t="s">
        <v>6151</v>
      </c>
      <c r="C193" s="3" t="s">
        <v>1426</v>
      </c>
      <c r="D193" s="3" t="s">
        <v>1426</v>
      </c>
    </row>
    <row r="194" spans="1:4" ht="45" customHeight="1" x14ac:dyDescent="0.25">
      <c r="A194" s="3" t="s">
        <v>833</v>
      </c>
      <c r="B194" s="3" t="s">
        <v>6152</v>
      </c>
      <c r="C194" s="3" t="s">
        <v>1426</v>
      </c>
      <c r="D194" s="3" t="s">
        <v>1426</v>
      </c>
    </row>
    <row r="195" spans="1:4" ht="45" customHeight="1" x14ac:dyDescent="0.25">
      <c r="A195" s="3" t="s">
        <v>838</v>
      </c>
      <c r="B195" s="3" t="s">
        <v>6153</v>
      </c>
      <c r="C195" s="3" t="s">
        <v>1426</v>
      </c>
      <c r="D195" s="3" t="s">
        <v>1426</v>
      </c>
    </row>
    <row r="196" spans="1:4" ht="45" customHeight="1" x14ac:dyDescent="0.25">
      <c r="A196" s="3" t="s">
        <v>840</v>
      </c>
      <c r="B196" s="3" t="s">
        <v>6154</v>
      </c>
      <c r="C196" s="3" t="s">
        <v>1426</v>
      </c>
      <c r="D196" s="3" t="s">
        <v>1426</v>
      </c>
    </row>
    <row r="197" spans="1:4" ht="45" customHeight="1" x14ac:dyDescent="0.25">
      <c r="A197" s="3" t="s">
        <v>842</v>
      </c>
      <c r="B197" s="3" t="s">
        <v>6155</v>
      </c>
      <c r="C197" s="3" t="s">
        <v>1426</v>
      </c>
      <c r="D197" s="3" t="s">
        <v>1426</v>
      </c>
    </row>
    <row r="198" spans="1:4" ht="45" customHeight="1" x14ac:dyDescent="0.25">
      <c r="A198" s="3" t="s">
        <v>845</v>
      </c>
      <c r="B198" s="3" t="s">
        <v>6156</v>
      </c>
      <c r="C198" s="3" t="s">
        <v>1426</v>
      </c>
      <c r="D198" s="3" t="s">
        <v>1426</v>
      </c>
    </row>
    <row r="199" spans="1:4" ht="45" customHeight="1" x14ac:dyDescent="0.25">
      <c r="A199" s="3" t="s">
        <v>847</v>
      </c>
      <c r="B199" s="3" t="s">
        <v>6157</v>
      </c>
      <c r="C199" s="3" t="s">
        <v>1426</v>
      </c>
      <c r="D199" s="3" t="s">
        <v>1426</v>
      </c>
    </row>
    <row r="200" spans="1:4" ht="45" customHeight="1" x14ac:dyDescent="0.25">
      <c r="A200" s="3" t="s">
        <v>849</v>
      </c>
      <c r="B200" s="3" t="s">
        <v>6158</v>
      </c>
      <c r="C200" s="3" t="s">
        <v>1426</v>
      </c>
      <c r="D200" s="3" t="s">
        <v>1426</v>
      </c>
    </row>
    <row r="201" spans="1:4" ht="45" customHeight="1" x14ac:dyDescent="0.25">
      <c r="A201" s="3" t="s">
        <v>853</v>
      </c>
      <c r="B201" s="3" t="s">
        <v>6159</v>
      </c>
      <c r="C201" s="3" t="s">
        <v>1426</v>
      </c>
      <c r="D201" s="3" t="s">
        <v>1426</v>
      </c>
    </row>
    <row r="202" spans="1:4" ht="45" customHeight="1" x14ac:dyDescent="0.25">
      <c r="A202" s="3" t="s">
        <v>857</v>
      </c>
      <c r="B202" s="3" t="s">
        <v>6160</v>
      </c>
      <c r="C202" s="3" t="s">
        <v>1426</v>
      </c>
      <c r="D202" s="3" t="s">
        <v>1426</v>
      </c>
    </row>
    <row r="203" spans="1:4" ht="45" customHeight="1" x14ac:dyDescent="0.25">
      <c r="A203" s="3" t="s">
        <v>861</v>
      </c>
      <c r="B203" s="3" t="s">
        <v>6161</v>
      </c>
      <c r="C203" s="3" t="s">
        <v>1426</v>
      </c>
      <c r="D203" s="3" t="s">
        <v>1426</v>
      </c>
    </row>
    <row r="204" spans="1:4" ht="45" customHeight="1" x14ac:dyDescent="0.25">
      <c r="A204" s="3" t="s">
        <v>865</v>
      </c>
      <c r="B204" s="3" t="s">
        <v>6162</v>
      </c>
      <c r="C204" s="3" t="s">
        <v>1426</v>
      </c>
      <c r="D204" s="3" t="s">
        <v>1426</v>
      </c>
    </row>
    <row r="205" spans="1:4" ht="45" customHeight="1" x14ac:dyDescent="0.25">
      <c r="A205" s="3" t="s">
        <v>868</v>
      </c>
      <c r="B205" s="3" t="s">
        <v>6163</v>
      </c>
      <c r="C205" s="3" t="s">
        <v>1426</v>
      </c>
      <c r="D205" s="3" t="s">
        <v>1426</v>
      </c>
    </row>
    <row r="206" spans="1:4" ht="45" customHeight="1" x14ac:dyDescent="0.25">
      <c r="A206" s="3" t="s">
        <v>870</v>
      </c>
      <c r="B206" s="3" t="s">
        <v>6164</v>
      </c>
      <c r="C206" s="3" t="s">
        <v>1426</v>
      </c>
      <c r="D206" s="3" t="s">
        <v>1426</v>
      </c>
    </row>
    <row r="207" spans="1:4" ht="45" customHeight="1" x14ac:dyDescent="0.25">
      <c r="A207" s="3" t="s">
        <v>874</v>
      </c>
      <c r="B207" s="3" t="s">
        <v>6165</v>
      </c>
      <c r="C207" s="3" t="s">
        <v>1426</v>
      </c>
      <c r="D207" s="3" t="s">
        <v>1426</v>
      </c>
    </row>
    <row r="208" spans="1:4" ht="45" customHeight="1" x14ac:dyDescent="0.25">
      <c r="A208" s="3" t="s">
        <v>879</v>
      </c>
      <c r="B208" s="3" t="s">
        <v>6166</v>
      </c>
      <c r="C208" s="3" t="s">
        <v>1426</v>
      </c>
      <c r="D208" s="3" t="s">
        <v>1426</v>
      </c>
    </row>
    <row r="209" spans="1:4" ht="45" customHeight="1" x14ac:dyDescent="0.25">
      <c r="A209" s="3" t="s">
        <v>883</v>
      </c>
      <c r="B209" s="3" t="s">
        <v>6167</v>
      </c>
      <c r="C209" s="3" t="s">
        <v>1426</v>
      </c>
      <c r="D209" s="3" t="s">
        <v>1426</v>
      </c>
    </row>
    <row r="210" spans="1:4" ht="45" customHeight="1" x14ac:dyDescent="0.25">
      <c r="A210" s="3" t="s">
        <v>887</v>
      </c>
      <c r="B210" s="3" t="s">
        <v>6168</v>
      </c>
      <c r="C210" s="3" t="s">
        <v>1426</v>
      </c>
      <c r="D210" s="3" t="s">
        <v>1426</v>
      </c>
    </row>
    <row r="211" spans="1:4" ht="45" customHeight="1" x14ac:dyDescent="0.25">
      <c r="A211" s="3" t="s">
        <v>891</v>
      </c>
      <c r="B211" s="3" t="s">
        <v>6169</v>
      </c>
      <c r="C211" s="3" t="s">
        <v>1426</v>
      </c>
      <c r="D211" s="3" t="s">
        <v>1426</v>
      </c>
    </row>
    <row r="212" spans="1:4" ht="45" customHeight="1" x14ac:dyDescent="0.25">
      <c r="A212" s="3" t="s">
        <v>892</v>
      </c>
      <c r="B212" s="3" t="s">
        <v>6170</v>
      </c>
      <c r="C212" s="3" t="s">
        <v>1426</v>
      </c>
      <c r="D212" s="3" t="s">
        <v>1426</v>
      </c>
    </row>
    <row r="213" spans="1:4" ht="45" customHeight="1" x14ac:dyDescent="0.25">
      <c r="A213" s="3" t="s">
        <v>895</v>
      </c>
      <c r="B213" s="3" t="s">
        <v>6171</v>
      </c>
      <c r="C213" s="3" t="s">
        <v>1426</v>
      </c>
      <c r="D213" s="3" t="s">
        <v>1426</v>
      </c>
    </row>
    <row r="214" spans="1:4" ht="45" customHeight="1" x14ac:dyDescent="0.25">
      <c r="A214" s="3" t="s">
        <v>901</v>
      </c>
      <c r="B214" s="3" t="s">
        <v>6172</v>
      </c>
      <c r="C214" s="3" t="s">
        <v>1426</v>
      </c>
      <c r="D214" s="3" t="s">
        <v>1426</v>
      </c>
    </row>
    <row r="215" spans="1:4" ht="45" customHeight="1" x14ac:dyDescent="0.25">
      <c r="A215" s="3" t="s">
        <v>904</v>
      </c>
      <c r="B215" s="3" t="s">
        <v>6173</v>
      </c>
      <c r="C215" s="3" t="s">
        <v>1426</v>
      </c>
      <c r="D215" s="3" t="s">
        <v>1426</v>
      </c>
    </row>
    <row r="216" spans="1:4" ht="45" customHeight="1" x14ac:dyDescent="0.25">
      <c r="A216" s="3" t="s">
        <v>908</v>
      </c>
      <c r="B216" s="3" t="s">
        <v>6174</v>
      </c>
      <c r="C216" s="3" t="s">
        <v>1426</v>
      </c>
      <c r="D216" s="3" t="s">
        <v>1426</v>
      </c>
    </row>
    <row r="217" spans="1:4" ht="45" customHeight="1" x14ac:dyDescent="0.25">
      <c r="A217" s="3" t="s">
        <v>914</v>
      </c>
      <c r="B217" s="3" t="s">
        <v>6175</v>
      </c>
      <c r="C217" s="3" t="s">
        <v>1426</v>
      </c>
      <c r="D217" s="3" t="s">
        <v>1426</v>
      </c>
    </row>
    <row r="218" spans="1:4" ht="45" customHeight="1" x14ac:dyDescent="0.25">
      <c r="A218" s="3" t="s">
        <v>918</v>
      </c>
      <c r="B218" s="3" t="s">
        <v>6176</v>
      </c>
      <c r="C218" s="3" t="s">
        <v>1426</v>
      </c>
      <c r="D218" s="3" t="s">
        <v>1426</v>
      </c>
    </row>
    <row r="219" spans="1:4" ht="45" customHeight="1" x14ac:dyDescent="0.25">
      <c r="A219" s="3" t="s">
        <v>922</v>
      </c>
      <c r="B219" s="3" t="s">
        <v>6177</v>
      </c>
      <c r="C219" s="3" t="s">
        <v>1426</v>
      </c>
      <c r="D219" s="3" t="s">
        <v>1426</v>
      </c>
    </row>
    <row r="220" spans="1:4" ht="45" customHeight="1" x14ac:dyDescent="0.25">
      <c r="A220" s="3" t="s">
        <v>926</v>
      </c>
      <c r="B220" s="3" t="s">
        <v>6178</v>
      </c>
      <c r="C220" s="3" t="s">
        <v>1426</v>
      </c>
      <c r="D220" s="3" t="s">
        <v>1426</v>
      </c>
    </row>
    <row r="221" spans="1:4" ht="45" customHeight="1" x14ac:dyDescent="0.25">
      <c r="A221" s="3" t="s">
        <v>928</v>
      </c>
      <c r="B221" s="3" t="s">
        <v>6179</v>
      </c>
      <c r="C221" s="3" t="s">
        <v>1426</v>
      </c>
      <c r="D221" s="3" t="s">
        <v>1426</v>
      </c>
    </row>
    <row r="222" spans="1:4" ht="45" customHeight="1" x14ac:dyDescent="0.25">
      <c r="A222" s="3" t="s">
        <v>935</v>
      </c>
      <c r="B222" s="3" t="s">
        <v>6180</v>
      </c>
      <c r="C222" s="3" t="s">
        <v>1426</v>
      </c>
      <c r="D222" s="3" t="s">
        <v>1426</v>
      </c>
    </row>
    <row r="223" spans="1:4" ht="45" customHeight="1" x14ac:dyDescent="0.25">
      <c r="A223" s="3" t="s">
        <v>939</v>
      </c>
      <c r="B223" s="3" t="s">
        <v>6181</v>
      </c>
      <c r="C223" s="3" t="s">
        <v>1426</v>
      </c>
      <c r="D223" s="3" t="s">
        <v>1426</v>
      </c>
    </row>
    <row r="224" spans="1:4" ht="45" customHeight="1" x14ac:dyDescent="0.25">
      <c r="A224" s="3" t="s">
        <v>944</v>
      </c>
      <c r="B224" s="3" t="s">
        <v>6182</v>
      </c>
      <c r="C224" s="3" t="s">
        <v>1426</v>
      </c>
      <c r="D224" s="3" t="s">
        <v>1426</v>
      </c>
    </row>
    <row r="225" spans="1:4" ht="45" customHeight="1" x14ac:dyDescent="0.25">
      <c r="A225" s="3" t="s">
        <v>947</v>
      </c>
      <c r="B225" s="3" t="s">
        <v>6183</v>
      </c>
      <c r="C225" s="3" t="s">
        <v>1426</v>
      </c>
      <c r="D225" s="3" t="s">
        <v>1426</v>
      </c>
    </row>
    <row r="226" spans="1:4" ht="45" customHeight="1" x14ac:dyDescent="0.25">
      <c r="A226" s="3" t="s">
        <v>950</v>
      </c>
      <c r="B226" s="3" t="s">
        <v>6184</v>
      </c>
      <c r="C226" s="3" t="s">
        <v>1426</v>
      </c>
      <c r="D226" s="3" t="s">
        <v>1426</v>
      </c>
    </row>
    <row r="227" spans="1:4" ht="45" customHeight="1" x14ac:dyDescent="0.25">
      <c r="A227" s="3" t="s">
        <v>953</v>
      </c>
      <c r="B227" s="3" t="s">
        <v>6185</v>
      </c>
      <c r="C227" s="3" t="s">
        <v>1426</v>
      </c>
      <c r="D227" s="3" t="s">
        <v>1426</v>
      </c>
    </row>
    <row r="228" spans="1:4" ht="45" customHeight="1" x14ac:dyDescent="0.25">
      <c r="A228" s="3" t="s">
        <v>959</v>
      </c>
      <c r="B228" s="3" t="s">
        <v>6186</v>
      </c>
      <c r="C228" s="3" t="s">
        <v>1426</v>
      </c>
      <c r="D228" s="3" t="s">
        <v>1426</v>
      </c>
    </row>
    <row r="229" spans="1:4" ht="45" customHeight="1" x14ac:dyDescent="0.25">
      <c r="A229" s="3" t="s">
        <v>961</v>
      </c>
      <c r="B229" s="3" t="s">
        <v>6187</v>
      </c>
      <c r="C229" s="3" t="s">
        <v>1426</v>
      </c>
      <c r="D229" s="3" t="s">
        <v>1426</v>
      </c>
    </row>
    <row r="230" spans="1:4" ht="45" customHeight="1" x14ac:dyDescent="0.25">
      <c r="A230" s="3" t="s">
        <v>964</v>
      </c>
      <c r="B230" s="3" t="s">
        <v>6188</v>
      </c>
      <c r="C230" s="3" t="s">
        <v>1426</v>
      </c>
      <c r="D230" s="3" t="s">
        <v>1426</v>
      </c>
    </row>
    <row r="231" spans="1:4" ht="45" customHeight="1" x14ac:dyDescent="0.25">
      <c r="A231" s="3" t="s">
        <v>967</v>
      </c>
      <c r="B231" s="3" t="s">
        <v>6189</v>
      </c>
      <c r="C231" s="3" t="s">
        <v>1426</v>
      </c>
      <c r="D231" s="3" t="s">
        <v>1426</v>
      </c>
    </row>
    <row r="232" spans="1:4" ht="45" customHeight="1" x14ac:dyDescent="0.25">
      <c r="A232" s="3" t="s">
        <v>970</v>
      </c>
      <c r="B232" s="3" t="s">
        <v>6190</v>
      </c>
      <c r="C232" s="3" t="s">
        <v>1426</v>
      </c>
      <c r="D232" s="3" t="s">
        <v>1426</v>
      </c>
    </row>
    <row r="233" spans="1:4" ht="45" customHeight="1" x14ac:dyDescent="0.25">
      <c r="A233" s="3" t="s">
        <v>973</v>
      </c>
      <c r="B233" s="3" t="s">
        <v>6191</v>
      </c>
      <c r="C233" s="3" t="s">
        <v>1426</v>
      </c>
      <c r="D233" s="3" t="s">
        <v>1426</v>
      </c>
    </row>
    <row r="234" spans="1:4" ht="45" customHeight="1" x14ac:dyDescent="0.25">
      <c r="A234" s="3" t="s">
        <v>978</v>
      </c>
      <c r="B234" s="3" t="s">
        <v>6192</v>
      </c>
      <c r="C234" s="3" t="s">
        <v>1426</v>
      </c>
      <c r="D234" s="3" t="s">
        <v>1426</v>
      </c>
    </row>
    <row r="235" spans="1:4" ht="45" customHeight="1" x14ac:dyDescent="0.25">
      <c r="A235" s="3" t="s">
        <v>980</v>
      </c>
      <c r="B235" s="3" t="s">
        <v>6193</v>
      </c>
      <c r="C235" s="3" t="s">
        <v>1426</v>
      </c>
      <c r="D235" s="3" t="s">
        <v>1426</v>
      </c>
    </row>
    <row r="236" spans="1:4" ht="45" customHeight="1" x14ac:dyDescent="0.25">
      <c r="A236" s="3" t="s">
        <v>984</v>
      </c>
      <c r="B236" s="3" t="s">
        <v>6194</v>
      </c>
      <c r="C236" s="3" t="s">
        <v>1426</v>
      </c>
      <c r="D236" s="3" t="s">
        <v>1426</v>
      </c>
    </row>
    <row r="237" spans="1:4" ht="45" customHeight="1" x14ac:dyDescent="0.25">
      <c r="A237" s="3" t="s">
        <v>987</v>
      </c>
      <c r="B237" s="3" t="s">
        <v>6195</v>
      </c>
      <c r="C237" s="3" t="s">
        <v>1426</v>
      </c>
      <c r="D237" s="3" t="s">
        <v>1426</v>
      </c>
    </row>
    <row r="238" spans="1:4" ht="45" customHeight="1" x14ac:dyDescent="0.25">
      <c r="A238" s="3" t="s">
        <v>990</v>
      </c>
      <c r="B238" s="3" t="s">
        <v>6196</v>
      </c>
      <c r="C238" s="3" t="s">
        <v>1426</v>
      </c>
      <c r="D238" s="3" t="s">
        <v>1426</v>
      </c>
    </row>
    <row r="239" spans="1:4" ht="45" customHeight="1" x14ac:dyDescent="0.25">
      <c r="A239" s="3" t="s">
        <v>992</v>
      </c>
      <c r="B239" s="3" t="s">
        <v>6197</v>
      </c>
      <c r="C239" s="3" t="s">
        <v>1426</v>
      </c>
      <c r="D239" s="3" t="s">
        <v>1426</v>
      </c>
    </row>
    <row r="240" spans="1:4" ht="45" customHeight="1" x14ac:dyDescent="0.25">
      <c r="A240" s="3" t="s">
        <v>995</v>
      </c>
      <c r="B240" s="3" t="s">
        <v>6198</v>
      </c>
      <c r="C240" s="3" t="s">
        <v>1426</v>
      </c>
      <c r="D240" s="3" t="s">
        <v>1426</v>
      </c>
    </row>
    <row r="241" spans="1:4" ht="45" customHeight="1" x14ac:dyDescent="0.25">
      <c r="A241" s="3" t="s">
        <v>998</v>
      </c>
      <c r="B241" s="3" t="s">
        <v>6199</v>
      </c>
      <c r="C241" s="3" t="s">
        <v>1426</v>
      </c>
      <c r="D241" s="3" t="s">
        <v>1426</v>
      </c>
    </row>
    <row r="242" spans="1:4" ht="45" customHeight="1" x14ac:dyDescent="0.25">
      <c r="A242" s="3" t="s">
        <v>1000</v>
      </c>
      <c r="B242" s="3" t="s">
        <v>6200</v>
      </c>
      <c r="C242" s="3" t="s">
        <v>1426</v>
      </c>
      <c r="D242" s="3" t="s">
        <v>1426</v>
      </c>
    </row>
    <row r="243" spans="1:4" ht="45" customHeight="1" x14ac:dyDescent="0.25">
      <c r="A243" s="3" t="s">
        <v>1001</v>
      </c>
      <c r="B243" s="3" t="s">
        <v>6201</v>
      </c>
      <c r="C243" s="3" t="s">
        <v>1426</v>
      </c>
      <c r="D243" s="3" t="s">
        <v>1426</v>
      </c>
    </row>
    <row r="244" spans="1:4" ht="45" customHeight="1" x14ac:dyDescent="0.25">
      <c r="A244" s="3" t="s">
        <v>1003</v>
      </c>
      <c r="B244" s="3" t="s">
        <v>6202</v>
      </c>
      <c r="C244" s="3" t="s">
        <v>1426</v>
      </c>
      <c r="D244" s="3" t="s">
        <v>1426</v>
      </c>
    </row>
    <row r="245" spans="1:4" ht="45" customHeight="1" x14ac:dyDescent="0.25">
      <c r="A245" s="3" t="s">
        <v>1007</v>
      </c>
      <c r="B245" s="3" t="s">
        <v>6203</v>
      </c>
      <c r="C245" s="3" t="s">
        <v>1426</v>
      </c>
      <c r="D245" s="3" t="s">
        <v>1426</v>
      </c>
    </row>
    <row r="246" spans="1:4" ht="45" customHeight="1" x14ac:dyDescent="0.25">
      <c r="A246" s="3" t="s">
        <v>1010</v>
      </c>
      <c r="B246" s="3" t="s">
        <v>6204</v>
      </c>
      <c r="C246" s="3" t="s">
        <v>1426</v>
      </c>
      <c r="D246" s="3" t="s">
        <v>1426</v>
      </c>
    </row>
    <row r="247" spans="1:4" ht="45" customHeight="1" x14ac:dyDescent="0.25">
      <c r="A247" s="3" t="s">
        <v>1014</v>
      </c>
      <c r="B247" s="3" t="s">
        <v>6205</v>
      </c>
      <c r="C247" s="3" t="s">
        <v>1426</v>
      </c>
      <c r="D247" s="3" t="s">
        <v>1426</v>
      </c>
    </row>
    <row r="248" spans="1:4" ht="45" customHeight="1" x14ac:dyDescent="0.25">
      <c r="A248" s="3" t="s">
        <v>1017</v>
      </c>
      <c r="B248" s="3" t="s">
        <v>6206</v>
      </c>
      <c r="C248" s="3" t="s">
        <v>1426</v>
      </c>
      <c r="D248" s="3" t="s">
        <v>1426</v>
      </c>
    </row>
    <row r="249" spans="1:4" ht="45" customHeight="1" x14ac:dyDescent="0.25">
      <c r="A249" s="3" t="s">
        <v>1019</v>
      </c>
      <c r="B249" s="3" t="s">
        <v>6207</v>
      </c>
      <c r="C249" s="3" t="s">
        <v>1426</v>
      </c>
      <c r="D249" s="3" t="s">
        <v>1426</v>
      </c>
    </row>
    <row r="250" spans="1:4" ht="45" customHeight="1" x14ac:dyDescent="0.25">
      <c r="A250" s="3" t="s">
        <v>1022</v>
      </c>
      <c r="B250" s="3" t="s">
        <v>6208</v>
      </c>
      <c r="C250" s="3" t="s">
        <v>1426</v>
      </c>
      <c r="D250" s="3" t="s">
        <v>1426</v>
      </c>
    </row>
    <row r="251" spans="1:4" ht="45" customHeight="1" x14ac:dyDescent="0.25">
      <c r="A251" s="3" t="s">
        <v>1025</v>
      </c>
      <c r="B251" s="3" t="s">
        <v>6209</v>
      </c>
      <c r="C251" s="3" t="s">
        <v>1426</v>
      </c>
      <c r="D251" s="3" t="s">
        <v>1426</v>
      </c>
    </row>
    <row r="252" spans="1:4" ht="45" customHeight="1" x14ac:dyDescent="0.25">
      <c r="A252" s="3" t="s">
        <v>1027</v>
      </c>
      <c r="B252" s="3" t="s">
        <v>6210</v>
      </c>
      <c r="C252" s="3" t="s">
        <v>1426</v>
      </c>
      <c r="D252" s="3" t="s">
        <v>1426</v>
      </c>
    </row>
    <row r="253" spans="1:4" ht="45" customHeight="1" x14ac:dyDescent="0.25">
      <c r="A253" s="3" t="s">
        <v>1029</v>
      </c>
      <c r="B253" s="3" t="s">
        <v>6211</v>
      </c>
      <c r="C253" s="3" t="s">
        <v>1426</v>
      </c>
      <c r="D253" s="3" t="s">
        <v>1426</v>
      </c>
    </row>
    <row r="254" spans="1:4" ht="45" customHeight="1" x14ac:dyDescent="0.25">
      <c r="A254" s="3" t="s">
        <v>1031</v>
      </c>
      <c r="B254" s="3" t="s">
        <v>6212</v>
      </c>
      <c r="C254" s="3" t="s">
        <v>1426</v>
      </c>
      <c r="D254" s="3" t="s">
        <v>1426</v>
      </c>
    </row>
    <row r="255" spans="1:4" ht="45" customHeight="1" x14ac:dyDescent="0.25">
      <c r="A255" s="3" t="s">
        <v>1033</v>
      </c>
      <c r="B255" s="3" t="s">
        <v>6213</v>
      </c>
      <c r="C255" s="3" t="s">
        <v>1426</v>
      </c>
      <c r="D255" s="3" t="s">
        <v>1426</v>
      </c>
    </row>
    <row r="256" spans="1:4" ht="45" customHeight="1" x14ac:dyDescent="0.25">
      <c r="A256" s="3" t="s">
        <v>1037</v>
      </c>
      <c r="B256" s="3" t="s">
        <v>6214</v>
      </c>
      <c r="C256" s="3" t="s">
        <v>1426</v>
      </c>
      <c r="D256" s="3" t="s">
        <v>1426</v>
      </c>
    </row>
    <row r="257" spans="1:4" ht="45" customHeight="1" x14ac:dyDescent="0.25">
      <c r="A257" s="3" t="s">
        <v>1040</v>
      </c>
      <c r="B257" s="3" t="s">
        <v>6215</v>
      </c>
      <c r="C257" s="3" t="s">
        <v>1426</v>
      </c>
      <c r="D257" s="3" t="s">
        <v>1426</v>
      </c>
    </row>
    <row r="258" spans="1:4" ht="45" customHeight="1" x14ac:dyDescent="0.25">
      <c r="A258" s="3" t="s">
        <v>1045</v>
      </c>
      <c r="B258" s="3" t="s">
        <v>6216</v>
      </c>
      <c r="C258" s="3" t="s">
        <v>1426</v>
      </c>
      <c r="D258" s="3" t="s">
        <v>1426</v>
      </c>
    </row>
    <row r="259" spans="1:4" ht="45" customHeight="1" x14ac:dyDescent="0.25">
      <c r="A259" s="3" t="s">
        <v>1051</v>
      </c>
      <c r="B259" s="3" t="s">
        <v>6217</v>
      </c>
      <c r="C259" s="3" t="s">
        <v>1426</v>
      </c>
      <c r="D259" s="3" t="s">
        <v>1426</v>
      </c>
    </row>
    <row r="260" spans="1:4" ht="45" customHeight="1" x14ac:dyDescent="0.25">
      <c r="A260" s="3" t="s">
        <v>1057</v>
      </c>
      <c r="B260" s="3" t="s">
        <v>6218</v>
      </c>
      <c r="C260" s="3" t="s">
        <v>1426</v>
      </c>
      <c r="D260" s="3" t="s">
        <v>1426</v>
      </c>
    </row>
    <row r="261" spans="1:4" ht="45" customHeight="1" x14ac:dyDescent="0.25">
      <c r="A261" s="3" t="s">
        <v>1061</v>
      </c>
      <c r="B261" s="3" t="s">
        <v>6219</v>
      </c>
      <c r="C261" s="3" t="s">
        <v>1426</v>
      </c>
      <c r="D261" s="3" t="s">
        <v>1426</v>
      </c>
    </row>
    <row r="262" spans="1:4" ht="45" customHeight="1" x14ac:dyDescent="0.25">
      <c r="A262" s="3" t="s">
        <v>1065</v>
      </c>
      <c r="B262" s="3" t="s">
        <v>6220</v>
      </c>
      <c r="C262" s="3" t="s">
        <v>1426</v>
      </c>
      <c r="D262" s="3" t="s">
        <v>1426</v>
      </c>
    </row>
    <row r="263" spans="1:4" ht="45" customHeight="1" x14ac:dyDescent="0.25">
      <c r="A263" s="3" t="s">
        <v>1071</v>
      </c>
      <c r="B263" s="3" t="s">
        <v>6221</v>
      </c>
      <c r="C263" s="3" t="s">
        <v>1426</v>
      </c>
      <c r="D263" s="3" t="s">
        <v>1426</v>
      </c>
    </row>
    <row r="264" spans="1:4" ht="45" customHeight="1" x14ac:dyDescent="0.25">
      <c r="A264" s="3" t="s">
        <v>1075</v>
      </c>
      <c r="B264" s="3" t="s">
        <v>6222</v>
      </c>
      <c r="C264" s="3" t="s">
        <v>1426</v>
      </c>
      <c r="D264" s="3" t="s">
        <v>1426</v>
      </c>
    </row>
    <row r="265" spans="1:4" ht="45" customHeight="1" x14ac:dyDescent="0.25">
      <c r="A265" s="3" t="s">
        <v>1081</v>
      </c>
      <c r="B265" s="3" t="s">
        <v>6223</v>
      </c>
      <c r="C265" s="3" t="s">
        <v>1426</v>
      </c>
      <c r="D265" s="3" t="s">
        <v>1426</v>
      </c>
    </row>
    <row r="266" spans="1:4" ht="45" customHeight="1" x14ac:dyDescent="0.25">
      <c r="A266" s="3" t="s">
        <v>1085</v>
      </c>
      <c r="B266" s="3" t="s">
        <v>6224</v>
      </c>
      <c r="C266" s="3" t="s">
        <v>1426</v>
      </c>
      <c r="D266" s="3" t="s">
        <v>1426</v>
      </c>
    </row>
    <row r="267" spans="1:4" ht="45" customHeight="1" x14ac:dyDescent="0.25">
      <c r="A267" s="3" t="s">
        <v>1087</v>
      </c>
      <c r="B267" s="3" t="s">
        <v>6225</v>
      </c>
      <c r="C267" s="3" t="s">
        <v>1426</v>
      </c>
      <c r="D267" s="3" t="s">
        <v>1426</v>
      </c>
    </row>
    <row r="268" spans="1:4" ht="45" customHeight="1" x14ac:dyDescent="0.25">
      <c r="A268" s="3" t="s">
        <v>1090</v>
      </c>
      <c r="B268" s="3" t="s">
        <v>6226</v>
      </c>
      <c r="C268" s="3" t="s">
        <v>1426</v>
      </c>
      <c r="D268" s="3" t="s">
        <v>1426</v>
      </c>
    </row>
    <row r="269" spans="1:4" ht="45" customHeight="1" x14ac:dyDescent="0.25">
      <c r="A269" s="3" t="s">
        <v>1093</v>
      </c>
      <c r="B269" s="3" t="s">
        <v>6227</v>
      </c>
      <c r="C269" s="3" t="s">
        <v>1426</v>
      </c>
      <c r="D269" s="3" t="s">
        <v>1426</v>
      </c>
    </row>
    <row r="270" spans="1:4" ht="45" customHeight="1" x14ac:dyDescent="0.25">
      <c r="A270" s="3" t="s">
        <v>1095</v>
      </c>
      <c r="B270" s="3" t="s">
        <v>6228</v>
      </c>
      <c r="C270" s="3" t="s">
        <v>1426</v>
      </c>
      <c r="D270" s="3" t="s">
        <v>1426</v>
      </c>
    </row>
    <row r="271" spans="1:4" ht="45" customHeight="1" x14ac:dyDescent="0.25">
      <c r="A271" s="3" t="s">
        <v>1097</v>
      </c>
      <c r="B271" s="3" t="s">
        <v>6229</v>
      </c>
      <c r="C271" s="3" t="s">
        <v>1426</v>
      </c>
      <c r="D271" s="3" t="s">
        <v>1426</v>
      </c>
    </row>
    <row r="272" spans="1:4" ht="45" customHeight="1" x14ac:dyDescent="0.25">
      <c r="A272" s="3" t="s">
        <v>1099</v>
      </c>
      <c r="B272" s="3" t="s">
        <v>6230</v>
      </c>
      <c r="C272" s="3" t="s">
        <v>1426</v>
      </c>
      <c r="D272" s="3" t="s">
        <v>1426</v>
      </c>
    </row>
    <row r="273" spans="1:4" ht="45" customHeight="1" x14ac:dyDescent="0.25">
      <c r="A273" s="3" t="s">
        <v>1101</v>
      </c>
      <c r="B273" s="3" t="s">
        <v>6231</v>
      </c>
      <c r="C273" s="3" t="s">
        <v>1426</v>
      </c>
      <c r="D273" s="3" t="s">
        <v>1426</v>
      </c>
    </row>
    <row r="274" spans="1:4" ht="45" customHeight="1" x14ac:dyDescent="0.25">
      <c r="A274" s="3" t="s">
        <v>1104</v>
      </c>
      <c r="B274" s="3" t="s">
        <v>6232</v>
      </c>
      <c r="C274" s="3" t="s">
        <v>1426</v>
      </c>
      <c r="D274" s="3" t="s">
        <v>1426</v>
      </c>
    </row>
    <row r="275" spans="1:4" ht="45" customHeight="1" x14ac:dyDescent="0.25">
      <c r="A275" s="3" t="s">
        <v>1107</v>
      </c>
      <c r="B275" s="3" t="s">
        <v>6233</v>
      </c>
      <c r="C275" s="3" t="s">
        <v>1426</v>
      </c>
      <c r="D275" s="3" t="s">
        <v>1426</v>
      </c>
    </row>
    <row r="276" spans="1:4" ht="45" customHeight="1" x14ac:dyDescent="0.25">
      <c r="A276" s="3" t="s">
        <v>1109</v>
      </c>
      <c r="B276" s="3" t="s">
        <v>6234</v>
      </c>
      <c r="C276" s="3" t="s">
        <v>1426</v>
      </c>
      <c r="D276" s="3" t="s">
        <v>1426</v>
      </c>
    </row>
    <row r="277" spans="1:4" ht="45" customHeight="1" x14ac:dyDescent="0.25">
      <c r="A277" s="3" t="s">
        <v>1112</v>
      </c>
      <c r="B277" s="3" t="s">
        <v>6235</v>
      </c>
      <c r="C277" s="3" t="s">
        <v>1426</v>
      </c>
      <c r="D277" s="3" t="s">
        <v>1426</v>
      </c>
    </row>
    <row r="278" spans="1:4" ht="45" customHeight="1" x14ac:dyDescent="0.25">
      <c r="A278" s="3" t="s">
        <v>1115</v>
      </c>
      <c r="B278" s="3" t="s">
        <v>6236</v>
      </c>
      <c r="C278" s="3" t="s">
        <v>1426</v>
      </c>
      <c r="D278" s="3" t="s">
        <v>1426</v>
      </c>
    </row>
    <row r="279" spans="1:4" ht="45" customHeight="1" x14ac:dyDescent="0.25">
      <c r="A279" s="3" t="s">
        <v>1120</v>
      </c>
      <c r="B279" s="3" t="s">
        <v>6237</v>
      </c>
      <c r="C279" s="3" t="s">
        <v>1426</v>
      </c>
      <c r="D279" s="3" t="s">
        <v>1426</v>
      </c>
    </row>
    <row r="280" spans="1:4" ht="45" customHeight="1" x14ac:dyDescent="0.25">
      <c r="A280" s="3" t="s">
        <v>1122</v>
      </c>
      <c r="B280" s="3" t="s">
        <v>6238</v>
      </c>
      <c r="C280" s="3" t="s">
        <v>1426</v>
      </c>
      <c r="D280" s="3" t="s">
        <v>1426</v>
      </c>
    </row>
    <row r="281" spans="1:4" ht="45" customHeight="1" x14ac:dyDescent="0.25">
      <c r="A281" s="3" t="s">
        <v>1125</v>
      </c>
      <c r="B281" s="3" t="s">
        <v>6239</v>
      </c>
      <c r="C281" s="3" t="s">
        <v>1426</v>
      </c>
      <c r="D281" s="3" t="s">
        <v>1426</v>
      </c>
    </row>
    <row r="282" spans="1:4" ht="45" customHeight="1" x14ac:dyDescent="0.25">
      <c r="A282" s="3" t="s">
        <v>1128</v>
      </c>
      <c r="B282" s="3" t="s">
        <v>6240</v>
      </c>
      <c r="C282" s="3" t="s">
        <v>1426</v>
      </c>
      <c r="D282" s="3" t="s">
        <v>1426</v>
      </c>
    </row>
    <row r="283" spans="1:4" ht="45" customHeight="1" x14ac:dyDescent="0.25">
      <c r="A283" s="3" t="s">
        <v>1130</v>
      </c>
      <c r="B283" s="3" t="s">
        <v>6241</v>
      </c>
      <c r="C283" s="3" t="s">
        <v>1426</v>
      </c>
      <c r="D283" s="3" t="s">
        <v>1426</v>
      </c>
    </row>
    <row r="284" spans="1:4" ht="45" customHeight="1" x14ac:dyDescent="0.25">
      <c r="A284" s="3" t="s">
        <v>1132</v>
      </c>
      <c r="B284" s="3" t="s">
        <v>6242</v>
      </c>
      <c r="C284" s="3" t="s">
        <v>1426</v>
      </c>
      <c r="D284" s="3" t="s">
        <v>1426</v>
      </c>
    </row>
    <row r="285" spans="1:4" ht="45" customHeight="1" x14ac:dyDescent="0.25">
      <c r="A285" s="3" t="s">
        <v>1135</v>
      </c>
      <c r="B285" s="3" t="s">
        <v>6243</v>
      </c>
      <c r="C285" s="3" t="s">
        <v>1426</v>
      </c>
      <c r="D285" s="3" t="s">
        <v>1426</v>
      </c>
    </row>
    <row r="286" spans="1:4" ht="45" customHeight="1" x14ac:dyDescent="0.25">
      <c r="A286" s="3" t="s">
        <v>1137</v>
      </c>
      <c r="B286" s="3" t="s">
        <v>6244</v>
      </c>
      <c r="C286" s="3" t="s">
        <v>1426</v>
      </c>
      <c r="D286" s="3" t="s">
        <v>1426</v>
      </c>
    </row>
    <row r="287" spans="1:4" ht="45" customHeight="1" x14ac:dyDescent="0.25">
      <c r="A287" s="3" t="s">
        <v>1140</v>
      </c>
      <c r="B287" s="3" t="s">
        <v>6245</v>
      </c>
      <c r="C287" s="3" t="s">
        <v>1426</v>
      </c>
      <c r="D287" s="3" t="s">
        <v>1426</v>
      </c>
    </row>
    <row r="288" spans="1:4" ht="45" customHeight="1" x14ac:dyDescent="0.25">
      <c r="A288" s="3" t="s">
        <v>1142</v>
      </c>
      <c r="B288" s="3" t="s">
        <v>6246</v>
      </c>
      <c r="C288" s="3" t="s">
        <v>1426</v>
      </c>
      <c r="D288" s="3" t="s">
        <v>1426</v>
      </c>
    </row>
    <row r="289" spans="1:4" ht="45" customHeight="1" x14ac:dyDescent="0.25">
      <c r="A289" s="3" t="s">
        <v>1145</v>
      </c>
      <c r="B289" s="3" t="s">
        <v>6247</v>
      </c>
      <c r="C289" s="3" t="s">
        <v>1426</v>
      </c>
      <c r="D289" s="3" t="s">
        <v>1426</v>
      </c>
    </row>
    <row r="290" spans="1:4" ht="45" customHeight="1" x14ac:dyDescent="0.25">
      <c r="A290" s="3" t="s">
        <v>1148</v>
      </c>
      <c r="B290" s="3" t="s">
        <v>6248</v>
      </c>
      <c r="C290" s="3" t="s">
        <v>1426</v>
      </c>
      <c r="D290" s="3" t="s">
        <v>1426</v>
      </c>
    </row>
    <row r="291" spans="1:4" ht="45" customHeight="1" x14ac:dyDescent="0.25">
      <c r="A291" s="3" t="s">
        <v>1150</v>
      </c>
      <c r="B291" s="3" t="s">
        <v>6249</v>
      </c>
      <c r="C291" s="3" t="s">
        <v>1426</v>
      </c>
      <c r="D291" s="3" t="s">
        <v>1426</v>
      </c>
    </row>
    <row r="292" spans="1:4" ht="45" customHeight="1" x14ac:dyDescent="0.25">
      <c r="A292" s="3" t="s">
        <v>1153</v>
      </c>
      <c r="B292" s="3" t="s">
        <v>6250</v>
      </c>
      <c r="C292" s="3" t="s">
        <v>1426</v>
      </c>
      <c r="D292" s="3" t="s">
        <v>1426</v>
      </c>
    </row>
    <row r="293" spans="1:4" ht="45" customHeight="1" x14ac:dyDescent="0.25">
      <c r="A293" s="3" t="s">
        <v>1157</v>
      </c>
      <c r="B293" s="3" t="s">
        <v>6251</v>
      </c>
      <c r="C293" s="3" t="s">
        <v>1426</v>
      </c>
      <c r="D293" s="3" t="s">
        <v>1426</v>
      </c>
    </row>
    <row r="294" spans="1:4" ht="45" customHeight="1" x14ac:dyDescent="0.25">
      <c r="A294" s="3" t="s">
        <v>1159</v>
      </c>
      <c r="B294" s="3" t="s">
        <v>6252</v>
      </c>
      <c r="C294" s="3" t="s">
        <v>1426</v>
      </c>
      <c r="D294" s="3" t="s">
        <v>1426</v>
      </c>
    </row>
    <row r="295" spans="1:4" ht="45" customHeight="1" x14ac:dyDescent="0.25">
      <c r="A295" s="3" t="s">
        <v>1161</v>
      </c>
      <c r="B295" s="3" t="s">
        <v>6253</v>
      </c>
      <c r="C295" s="3" t="s">
        <v>1426</v>
      </c>
      <c r="D295" s="3" t="s">
        <v>1426</v>
      </c>
    </row>
    <row r="296" spans="1:4" ht="45" customHeight="1" x14ac:dyDescent="0.25">
      <c r="A296" s="3" t="s">
        <v>1163</v>
      </c>
      <c r="B296" s="3" t="s">
        <v>6254</v>
      </c>
      <c r="C296" s="3" t="s">
        <v>1426</v>
      </c>
      <c r="D296" s="3" t="s">
        <v>1426</v>
      </c>
    </row>
    <row r="297" spans="1:4" ht="45" customHeight="1" x14ac:dyDescent="0.25">
      <c r="A297" s="3" t="s">
        <v>1165</v>
      </c>
      <c r="B297" s="3" t="s">
        <v>6255</v>
      </c>
      <c r="C297" s="3" t="s">
        <v>1426</v>
      </c>
      <c r="D297" s="3" t="s">
        <v>1426</v>
      </c>
    </row>
    <row r="298" spans="1:4" ht="45" customHeight="1" x14ac:dyDescent="0.25">
      <c r="A298" s="3" t="s">
        <v>1168</v>
      </c>
      <c r="B298" s="3" t="s">
        <v>6256</v>
      </c>
      <c r="C298" s="3" t="s">
        <v>1426</v>
      </c>
      <c r="D298" s="3" t="s">
        <v>1426</v>
      </c>
    </row>
    <row r="299" spans="1:4" ht="45" customHeight="1" x14ac:dyDescent="0.25">
      <c r="A299" s="3" t="s">
        <v>1170</v>
      </c>
      <c r="B299" s="3" t="s">
        <v>6257</v>
      </c>
      <c r="C299" s="3" t="s">
        <v>1426</v>
      </c>
      <c r="D299" s="3" t="s">
        <v>1426</v>
      </c>
    </row>
    <row r="300" spans="1:4" ht="45" customHeight="1" x14ac:dyDescent="0.25">
      <c r="A300" s="3" t="s">
        <v>1173</v>
      </c>
      <c r="B300" s="3" t="s">
        <v>6258</v>
      </c>
      <c r="C300" s="3" t="s">
        <v>1426</v>
      </c>
      <c r="D300" s="3" t="s">
        <v>1426</v>
      </c>
    </row>
    <row r="301" spans="1:4" ht="45" customHeight="1" x14ac:dyDescent="0.25">
      <c r="A301" s="3" t="s">
        <v>1177</v>
      </c>
      <c r="B301" s="3" t="s">
        <v>6259</v>
      </c>
      <c r="C301" s="3" t="s">
        <v>1426</v>
      </c>
      <c r="D301" s="3" t="s">
        <v>1426</v>
      </c>
    </row>
    <row r="302" spans="1:4" ht="45" customHeight="1" x14ac:dyDescent="0.25">
      <c r="A302" s="3" t="s">
        <v>1179</v>
      </c>
      <c r="B302" s="3" t="s">
        <v>6260</v>
      </c>
      <c r="C302" s="3" t="s">
        <v>1426</v>
      </c>
      <c r="D302" s="3" t="s">
        <v>1426</v>
      </c>
    </row>
    <row r="303" spans="1:4" ht="45" customHeight="1" x14ac:dyDescent="0.25">
      <c r="A303" s="3" t="s">
        <v>1181</v>
      </c>
      <c r="B303" s="3" t="s">
        <v>6261</v>
      </c>
      <c r="C303" s="3" t="s">
        <v>1426</v>
      </c>
      <c r="D303" s="3" t="s">
        <v>1426</v>
      </c>
    </row>
    <row r="304" spans="1:4" ht="45" customHeight="1" x14ac:dyDescent="0.25">
      <c r="A304" s="3" t="s">
        <v>1186</v>
      </c>
      <c r="B304" s="3" t="s">
        <v>6262</v>
      </c>
      <c r="C304" s="3" t="s">
        <v>1426</v>
      </c>
      <c r="D304" s="3" t="s">
        <v>1426</v>
      </c>
    </row>
    <row r="305" spans="1:4" ht="45" customHeight="1" x14ac:dyDescent="0.25">
      <c r="A305" s="3" t="s">
        <v>1190</v>
      </c>
      <c r="B305" s="3" t="s">
        <v>6263</v>
      </c>
      <c r="C305" s="3" t="s">
        <v>1426</v>
      </c>
      <c r="D305" s="3" t="s">
        <v>1426</v>
      </c>
    </row>
    <row r="306" spans="1:4" ht="45" customHeight="1" x14ac:dyDescent="0.25">
      <c r="A306" s="3" t="s">
        <v>1194</v>
      </c>
      <c r="B306" s="3" t="s">
        <v>6264</v>
      </c>
      <c r="C306" s="3" t="s">
        <v>1426</v>
      </c>
      <c r="D306" s="3" t="s">
        <v>1426</v>
      </c>
    </row>
    <row r="307" spans="1:4" ht="45" customHeight="1" x14ac:dyDescent="0.25">
      <c r="A307" s="3" t="s">
        <v>1200</v>
      </c>
      <c r="B307" s="3" t="s">
        <v>6265</v>
      </c>
      <c r="C307" s="3" t="s">
        <v>1426</v>
      </c>
      <c r="D307" s="3" t="s">
        <v>1426</v>
      </c>
    </row>
    <row r="308" spans="1:4" ht="45" customHeight="1" x14ac:dyDescent="0.25">
      <c r="A308" s="3" t="s">
        <v>1202</v>
      </c>
      <c r="B308" s="3" t="s">
        <v>6266</v>
      </c>
      <c r="C308" s="3" t="s">
        <v>1426</v>
      </c>
      <c r="D308" s="3" t="s">
        <v>1426</v>
      </c>
    </row>
    <row r="309" spans="1:4" ht="45" customHeight="1" x14ac:dyDescent="0.25">
      <c r="A309" s="3" t="s">
        <v>1206</v>
      </c>
      <c r="B309" s="3" t="s">
        <v>6267</v>
      </c>
      <c r="C309" s="3" t="s">
        <v>1426</v>
      </c>
      <c r="D309" s="3" t="s">
        <v>1426</v>
      </c>
    </row>
    <row r="310" spans="1:4" ht="45" customHeight="1" x14ac:dyDescent="0.25">
      <c r="A310" s="3" t="s">
        <v>1209</v>
      </c>
      <c r="B310" s="3" t="s">
        <v>6268</v>
      </c>
      <c r="C310" s="3" t="s">
        <v>1426</v>
      </c>
      <c r="D310" s="3" t="s">
        <v>1426</v>
      </c>
    </row>
    <row r="311" spans="1:4" ht="45" customHeight="1" x14ac:dyDescent="0.25">
      <c r="A311" s="3" t="s">
        <v>1213</v>
      </c>
      <c r="B311" s="3" t="s">
        <v>6269</v>
      </c>
      <c r="C311" s="3" t="s">
        <v>1426</v>
      </c>
      <c r="D311" s="3" t="s">
        <v>1426</v>
      </c>
    </row>
    <row r="312" spans="1:4" ht="45" customHeight="1" x14ac:dyDescent="0.25">
      <c r="A312" s="3" t="s">
        <v>1217</v>
      </c>
      <c r="B312" s="3" t="s">
        <v>6270</v>
      </c>
      <c r="C312" s="3" t="s">
        <v>1426</v>
      </c>
      <c r="D312" s="3" t="s">
        <v>1426</v>
      </c>
    </row>
    <row r="313" spans="1:4" ht="45" customHeight="1" x14ac:dyDescent="0.25">
      <c r="A313" s="3" t="s">
        <v>1220</v>
      </c>
      <c r="B313" s="3" t="s">
        <v>6271</v>
      </c>
      <c r="C313" s="3" t="s">
        <v>1426</v>
      </c>
      <c r="D313" s="3" t="s">
        <v>1426</v>
      </c>
    </row>
    <row r="314" spans="1:4" ht="45" customHeight="1" x14ac:dyDescent="0.25">
      <c r="A314" s="3" t="s">
        <v>1222</v>
      </c>
      <c r="B314" s="3" t="s">
        <v>6272</v>
      </c>
      <c r="C314" s="3" t="s">
        <v>1426</v>
      </c>
      <c r="D314" s="3" t="s">
        <v>1426</v>
      </c>
    </row>
    <row r="315" spans="1:4" ht="45" customHeight="1" x14ac:dyDescent="0.25">
      <c r="A315" s="3" t="s">
        <v>1225</v>
      </c>
      <c r="B315" s="3" t="s">
        <v>6273</v>
      </c>
      <c r="C315" s="3" t="s">
        <v>1426</v>
      </c>
      <c r="D315" s="3" t="s">
        <v>1426</v>
      </c>
    </row>
    <row r="316" spans="1:4" ht="45" customHeight="1" x14ac:dyDescent="0.25">
      <c r="A316" s="3" t="s">
        <v>1229</v>
      </c>
      <c r="B316" s="3" t="s">
        <v>6274</v>
      </c>
      <c r="C316" s="3" t="s">
        <v>1426</v>
      </c>
      <c r="D316" s="3" t="s">
        <v>1426</v>
      </c>
    </row>
    <row r="317" spans="1:4" ht="45" customHeight="1" x14ac:dyDescent="0.25">
      <c r="A317" s="3" t="s">
        <v>1232</v>
      </c>
      <c r="B317" s="3" t="s">
        <v>6275</v>
      </c>
      <c r="C317" s="3" t="s">
        <v>1426</v>
      </c>
      <c r="D317" s="3" t="s">
        <v>1426</v>
      </c>
    </row>
    <row r="318" spans="1:4" ht="45" customHeight="1" x14ac:dyDescent="0.25">
      <c r="A318" s="3" t="s">
        <v>1234</v>
      </c>
      <c r="B318" s="3" t="s">
        <v>6276</v>
      </c>
      <c r="C318" s="3" t="s">
        <v>1426</v>
      </c>
      <c r="D318" s="3" t="s">
        <v>1426</v>
      </c>
    </row>
    <row r="319" spans="1:4" ht="45" customHeight="1" x14ac:dyDescent="0.25">
      <c r="A319" s="3" t="s">
        <v>1236</v>
      </c>
      <c r="B319" s="3" t="s">
        <v>6277</v>
      </c>
      <c r="C319" s="3" t="s">
        <v>1426</v>
      </c>
      <c r="D319" s="3" t="s">
        <v>1426</v>
      </c>
    </row>
    <row r="320" spans="1:4" ht="45" customHeight="1" x14ac:dyDescent="0.25">
      <c r="A320" s="3" t="s">
        <v>1241</v>
      </c>
      <c r="B320" s="3" t="s">
        <v>6278</v>
      </c>
      <c r="C320" s="3" t="s">
        <v>1426</v>
      </c>
      <c r="D320" s="3" t="s">
        <v>1426</v>
      </c>
    </row>
    <row r="321" spans="1:4" ht="45" customHeight="1" x14ac:dyDescent="0.25">
      <c r="A321" s="3" t="s">
        <v>1244</v>
      </c>
      <c r="B321" s="3" t="s">
        <v>6279</v>
      </c>
      <c r="C321" s="3" t="s">
        <v>1426</v>
      </c>
      <c r="D321" s="3" t="s">
        <v>1426</v>
      </c>
    </row>
    <row r="322" spans="1:4" ht="45" customHeight="1" x14ac:dyDescent="0.25">
      <c r="A322" s="3" t="s">
        <v>1248</v>
      </c>
      <c r="B322" s="3" t="s">
        <v>6280</v>
      </c>
      <c r="C322" s="3" t="s">
        <v>1426</v>
      </c>
      <c r="D322" s="3" t="s">
        <v>1426</v>
      </c>
    </row>
    <row r="323" spans="1:4" ht="45" customHeight="1" x14ac:dyDescent="0.25">
      <c r="A323" s="3" t="s">
        <v>1252</v>
      </c>
      <c r="B323" s="3" t="s">
        <v>6281</v>
      </c>
      <c r="C323" s="3" t="s">
        <v>1426</v>
      </c>
      <c r="D323" s="3" t="s">
        <v>1426</v>
      </c>
    </row>
    <row r="324" spans="1:4" ht="45" customHeight="1" x14ac:dyDescent="0.25">
      <c r="A324" s="3" t="s">
        <v>1257</v>
      </c>
      <c r="B324" s="3" t="s">
        <v>6282</v>
      </c>
      <c r="C324" s="3" t="s">
        <v>1426</v>
      </c>
      <c r="D324" s="3" t="s">
        <v>1426</v>
      </c>
    </row>
    <row r="325" spans="1:4" ht="45" customHeight="1" x14ac:dyDescent="0.25">
      <c r="A325" s="3" t="s">
        <v>1259</v>
      </c>
      <c r="B325" s="3" t="s">
        <v>6283</v>
      </c>
      <c r="C325" s="3" t="s">
        <v>1426</v>
      </c>
      <c r="D325" s="3" t="s">
        <v>1426</v>
      </c>
    </row>
    <row r="326" spans="1:4" ht="45" customHeight="1" x14ac:dyDescent="0.25">
      <c r="A326" s="3" t="s">
        <v>1262</v>
      </c>
      <c r="B326" s="3" t="s">
        <v>6284</v>
      </c>
      <c r="C326" s="3" t="s">
        <v>1426</v>
      </c>
      <c r="D326" s="3" t="s">
        <v>1426</v>
      </c>
    </row>
    <row r="327" spans="1:4" ht="45" customHeight="1" x14ac:dyDescent="0.25">
      <c r="A327" s="3" t="s">
        <v>1265</v>
      </c>
      <c r="B327" s="3" t="s">
        <v>6285</v>
      </c>
      <c r="C327" s="3" t="s">
        <v>1426</v>
      </c>
      <c r="D327" s="3" t="s">
        <v>1426</v>
      </c>
    </row>
    <row r="328" spans="1:4" ht="45" customHeight="1" x14ac:dyDescent="0.25">
      <c r="A328" s="3" t="s">
        <v>1269</v>
      </c>
      <c r="B328" s="3" t="s">
        <v>6286</v>
      </c>
      <c r="C328" s="3" t="s">
        <v>1426</v>
      </c>
      <c r="D328" s="3" t="s">
        <v>1426</v>
      </c>
    </row>
    <row r="329" spans="1:4" ht="45" customHeight="1" x14ac:dyDescent="0.25">
      <c r="A329" s="3" t="s">
        <v>1273</v>
      </c>
      <c r="B329" s="3" t="s">
        <v>6287</v>
      </c>
      <c r="C329" s="3" t="s">
        <v>1426</v>
      </c>
      <c r="D329" s="3" t="s">
        <v>1426</v>
      </c>
    </row>
    <row r="330" spans="1:4" ht="45" customHeight="1" x14ac:dyDescent="0.25">
      <c r="A330" s="3" t="s">
        <v>1276</v>
      </c>
      <c r="B330" s="3" t="s">
        <v>6288</v>
      </c>
      <c r="C330" s="3" t="s">
        <v>1426</v>
      </c>
      <c r="D330" s="3" t="s">
        <v>1426</v>
      </c>
    </row>
    <row r="331" spans="1:4" ht="45" customHeight="1" x14ac:dyDescent="0.25">
      <c r="A331" s="3" t="s">
        <v>1279</v>
      </c>
      <c r="B331" s="3" t="s">
        <v>6289</v>
      </c>
      <c r="C331" s="3" t="s">
        <v>1426</v>
      </c>
      <c r="D331" s="3" t="s">
        <v>1426</v>
      </c>
    </row>
    <row r="332" spans="1:4" ht="45" customHeight="1" x14ac:dyDescent="0.25">
      <c r="A332" s="3" t="s">
        <v>1282</v>
      </c>
      <c r="B332" s="3" t="s">
        <v>6290</v>
      </c>
      <c r="C332" s="3" t="s">
        <v>1426</v>
      </c>
      <c r="D332" s="3" t="s">
        <v>1426</v>
      </c>
    </row>
    <row r="333" spans="1:4" ht="45" customHeight="1" x14ac:dyDescent="0.25">
      <c r="A333" s="3" t="s">
        <v>1284</v>
      </c>
      <c r="B333" s="3" t="s">
        <v>6291</v>
      </c>
      <c r="C333" s="3" t="s">
        <v>1426</v>
      </c>
      <c r="D333" s="3" t="s">
        <v>1426</v>
      </c>
    </row>
    <row r="334" spans="1:4" ht="45" customHeight="1" x14ac:dyDescent="0.25">
      <c r="A334" s="3" t="s">
        <v>1287</v>
      </c>
      <c r="B334" s="3" t="s">
        <v>6292</v>
      </c>
      <c r="C334" s="3" t="s">
        <v>1426</v>
      </c>
      <c r="D334" s="3" t="s">
        <v>1426</v>
      </c>
    </row>
    <row r="335" spans="1:4" ht="45" customHeight="1" x14ac:dyDescent="0.25">
      <c r="A335" s="3" t="s">
        <v>1290</v>
      </c>
      <c r="B335" s="3" t="s">
        <v>6293</v>
      </c>
      <c r="C335" s="3" t="s">
        <v>1426</v>
      </c>
      <c r="D335" s="3" t="s">
        <v>1426</v>
      </c>
    </row>
    <row r="336" spans="1:4" ht="45" customHeight="1" x14ac:dyDescent="0.25">
      <c r="A336" s="3" t="s">
        <v>1294</v>
      </c>
      <c r="B336" s="3" t="s">
        <v>6294</v>
      </c>
      <c r="C336" s="3" t="s">
        <v>1426</v>
      </c>
      <c r="D336" s="3" t="s">
        <v>1426</v>
      </c>
    </row>
    <row r="337" spans="1:4" ht="45" customHeight="1" x14ac:dyDescent="0.25">
      <c r="A337" s="3" t="s">
        <v>1299</v>
      </c>
      <c r="B337" s="3" t="s">
        <v>6295</v>
      </c>
      <c r="C337" s="3" t="s">
        <v>1426</v>
      </c>
      <c r="D337" s="3" t="s">
        <v>1426</v>
      </c>
    </row>
    <row r="338" spans="1:4" ht="45" customHeight="1" x14ac:dyDescent="0.25">
      <c r="A338" s="3" t="s">
        <v>1302</v>
      </c>
      <c r="B338" s="3" t="s">
        <v>6296</v>
      </c>
      <c r="C338" s="3" t="s">
        <v>1426</v>
      </c>
      <c r="D338" s="3" t="s">
        <v>1426</v>
      </c>
    </row>
    <row r="339" spans="1:4" ht="45" customHeight="1" x14ac:dyDescent="0.25">
      <c r="A339" s="3" t="s">
        <v>1305</v>
      </c>
      <c r="B339" s="3" t="s">
        <v>6297</v>
      </c>
      <c r="C339" s="3" t="s">
        <v>1426</v>
      </c>
      <c r="D339" s="3" t="s">
        <v>1426</v>
      </c>
    </row>
    <row r="340" spans="1:4" ht="45" customHeight="1" x14ac:dyDescent="0.25">
      <c r="A340" s="3" t="s">
        <v>1307</v>
      </c>
      <c r="B340" s="3" t="s">
        <v>6298</v>
      </c>
      <c r="C340" s="3" t="s">
        <v>1426</v>
      </c>
      <c r="D340" s="3" t="s">
        <v>1426</v>
      </c>
    </row>
    <row r="341" spans="1:4" ht="45" customHeight="1" x14ac:dyDescent="0.25">
      <c r="A341" s="3" t="s">
        <v>1310</v>
      </c>
      <c r="B341" s="3" t="s">
        <v>6299</v>
      </c>
      <c r="C341" s="3" t="s">
        <v>1426</v>
      </c>
      <c r="D341" s="3" t="s">
        <v>1426</v>
      </c>
    </row>
    <row r="342" spans="1:4" ht="45" customHeight="1" x14ac:dyDescent="0.25">
      <c r="A342" s="3" t="s">
        <v>1312</v>
      </c>
      <c r="B342" s="3" t="s">
        <v>6300</v>
      </c>
      <c r="C342" s="3" t="s">
        <v>1426</v>
      </c>
      <c r="D342" s="3" t="s">
        <v>1426</v>
      </c>
    </row>
    <row r="343" spans="1:4" ht="45" customHeight="1" x14ac:dyDescent="0.25">
      <c r="A343" s="3" t="s">
        <v>1317</v>
      </c>
      <c r="B343" s="3" t="s">
        <v>6301</v>
      </c>
      <c r="C343" s="3" t="s">
        <v>1426</v>
      </c>
      <c r="D343" s="3" t="s">
        <v>1426</v>
      </c>
    </row>
    <row r="344" spans="1:4" ht="45" customHeight="1" x14ac:dyDescent="0.25">
      <c r="A344" s="3" t="s">
        <v>1320</v>
      </c>
      <c r="B344" s="3" t="s">
        <v>6302</v>
      </c>
      <c r="C344" s="3" t="s">
        <v>1426</v>
      </c>
      <c r="D344" s="3" t="s">
        <v>1426</v>
      </c>
    </row>
    <row r="345" spans="1:4" ht="45" customHeight="1" x14ac:dyDescent="0.25">
      <c r="A345" s="3" t="s">
        <v>1324</v>
      </c>
      <c r="B345" s="3" t="s">
        <v>6303</v>
      </c>
      <c r="C345" s="3" t="s">
        <v>1426</v>
      </c>
      <c r="D345" s="3" t="s">
        <v>1426</v>
      </c>
    </row>
    <row r="346" spans="1:4" ht="45" customHeight="1" x14ac:dyDescent="0.25">
      <c r="A346" s="3" t="s">
        <v>1327</v>
      </c>
      <c r="B346" s="3" t="s">
        <v>6304</v>
      </c>
      <c r="C346" s="3" t="s">
        <v>1426</v>
      </c>
      <c r="D346" s="3" t="s">
        <v>1426</v>
      </c>
    </row>
    <row r="347" spans="1:4" ht="45" customHeight="1" x14ac:dyDescent="0.25">
      <c r="A347" s="3" t="s">
        <v>1329</v>
      </c>
      <c r="B347" s="3" t="s">
        <v>6305</v>
      </c>
      <c r="C347" s="3" t="s">
        <v>1426</v>
      </c>
      <c r="D347" s="3" t="s">
        <v>1426</v>
      </c>
    </row>
    <row r="348" spans="1:4" ht="45" customHeight="1" x14ac:dyDescent="0.25">
      <c r="A348" s="3" t="s">
        <v>1331</v>
      </c>
      <c r="B348" s="3" t="s">
        <v>6306</v>
      </c>
      <c r="C348" s="3" t="s">
        <v>1426</v>
      </c>
      <c r="D348" s="3" t="s">
        <v>1426</v>
      </c>
    </row>
    <row r="349" spans="1:4" ht="45" customHeight="1" x14ac:dyDescent="0.25">
      <c r="A349" s="3" t="s">
        <v>1333</v>
      </c>
      <c r="B349" s="3" t="s">
        <v>6307</v>
      </c>
      <c r="C349" s="3" t="s">
        <v>1426</v>
      </c>
      <c r="D349" s="3" t="s">
        <v>1426</v>
      </c>
    </row>
    <row r="350" spans="1:4" ht="45" customHeight="1" x14ac:dyDescent="0.25">
      <c r="A350" s="3" t="s">
        <v>1336</v>
      </c>
      <c r="B350" s="3" t="s">
        <v>6308</v>
      </c>
      <c r="C350" s="3" t="s">
        <v>1426</v>
      </c>
      <c r="D350" s="3" t="s">
        <v>1426</v>
      </c>
    </row>
    <row r="351" spans="1:4" ht="45" customHeight="1" x14ac:dyDescent="0.25">
      <c r="A351" s="3" t="s">
        <v>1341</v>
      </c>
      <c r="B351" s="3" t="s">
        <v>6309</v>
      </c>
      <c r="C351" s="3" t="s">
        <v>1426</v>
      </c>
      <c r="D351" s="3" t="s">
        <v>1426</v>
      </c>
    </row>
    <row r="352" spans="1:4" ht="45" customHeight="1" x14ac:dyDescent="0.25">
      <c r="A352" s="3" t="s">
        <v>1344</v>
      </c>
      <c r="B352" s="3" t="s">
        <v>6310</v>
      </c>
      <c r="C352" s="3" t="s">
        <v>1426</v>
      </c>
      <c r="D352" s="3" t="s">
        <v>1426</v>
      </c>
    </row>
    <row r="353" spans="1:4" ht="45" customHeight="1" x14ac:dyDescent="0.25">
      <c r="A353" s="3" t="s">
        <v>1347</v>
      </c>
      <c r="B353" s="3" t="s">
        <v>6311</v>
      </c>
      <c r="C353" s="3" t="s">
        <v>1426</v>
      </c>
      <c r="D353" s="3" t="s">
        <v>1426</v>
      </c>
    </row>
    <row r="354" spans="1:4" ht="45" customHeight="1" x14ac:dyDescent="0.25">
      <c r="A354" s="3" t="s">
        <v>1349</v>
      </c>
      <c r="B354" s="3" t="s">
        <v>6312</v>
      </c>
      <c r="C354" s="3" t="s">
        <v>1426</v>
      </c>
      <c r="D354" s="3" t="s">
        <v>1426</v>
      </c>
    </row>
    <row r="355" spans="1:4" ht="45" customHeight="1" x14ac:dyDescent="0.25">
      <c r="A355" s="3" t="s">
        <v>1352</v>
      </c>
      <c r="B355" s="3" t="s">
        <v>6313</v>
      </c>
      <c r="C355" s="3" t="s">
        <v>1426</v>
      </c>
      <c r="D355" s="3" t="s">
        <v>1426</v>
      </c>
    </row>
    <row r="356" spans="1:4" ht="45" customHeight="1" x14ac:dyDescent="0.25">
      <c r="A356" s="3" t="s">
        <v>1356</v>
      </c>
      <c r="B356" s="3" t="s">
        <v>6314</v>
      </c>
      <c r="C356" s="3" t="s">
        <v>1426</v>
      </c>
      <c r="D356" s="3" t="s">
        <v>1426</v>
      </c>
    </row>
    <row r="357" spans="1:4" ht="45" customHeight="1" x14ac:dyDescent="0.25">
      <c r="A357" s="3" t="s">
        <v>1360</v>
      </c>
      <c r="B357" s="3" t="s">
        <v>6315</v>
      </c>
      <c r="C357" s="3" t="s">
        <v>1426</v>
      </c>
      <c r="D357" s="3" t="s">
        <v>1426</v>
      </c>
    </row>
    <row r="358" spans="1:4" ht="45" customHeight="1" x14ac:dyDescent="0.25">
      <c r="A358" s="3" t="s">
        <v>1363</v>
      </c>
      <c r="B358" s="3" t="s">
        <v>6316</v>
      </c>
      <c r="C358" s="3" t="s">
        <v>1426</v>
      </c>
      <c r="D358" s="3" t="s">
        <v>1426</v>
      </c>
    </row>
    <row r="359" spans="1:4" ht="45" customHeight="1" x14ac:dyDescent="0.25">
      <c r="A359" s="3" t="s">
        <v>1366</v>
      </c>
      <c r="B359" s="3" t="s">
        <v>6317</v>
      </c>
      <c r="C359" s="3" t="s">
        <v>1426</v>
      </c>
      <c r="D359" s="3" t="s">
        <v>1426</v>
      </c>
    </row>
    <row r="360" spans="1:4" ht="45" customHeight="1" x14ac:dyDescent="0.25">
      <c r="A360" s="3" t="s">
        <v>1369</v>
      </c>
      <c r="B360" s="3" t="s">
        <v>6318</v>
      </c>
      <c r="C360" s="3" t="s">
        <v>1426</v>
      </c>
      <c r="D360" s="3" t="s">
        <v>1426</v>
      </c>
    </row>
    <row r="361" spans="1:4" ht="45" customHeight="1" x14ac:dyDescent="0.25">
      <c r="A361" s="3" t="s">
        <v>1372</v>
      </c>
      <c r="B361" s="3" t="s">
        <v>6319</v>
      </c>
      <c r="C361" s="3" t="s">
        <v>1426</v>
      </c>
      <c r="D361" s="3" t="s">
        <v>1426</v>
      </c>
    </row>
    <row r="362" spans="1:4" ht="45" customHeight="1" x14ac:dyDescent="0.25">
      <c r="A362" s="3" t="s">
        <v>1379</v>
      </c>
      <c r="B362" s="3" t="s">
        <v>6320</v>
      </c>
      <c r="C362" s="3" t="s">
        <v>1426</v>
      </c>
      <c r="D362" s="3" t="s">
        <v>1426</v>
      </c>
    </row>
    <row r="363" spans="1:4" ht="45" customHeight="1" x14ac:dyDescent="0.25">
      <c r="A363" s="3" t="s">
        <v>1382</v>
      </c>
      <c r="B363" s="3" t="s">
        <v>6321</v>
      </c>
      <c r="C363" s="3" t="s">
        <v>1426</v>
      </c>
      <c r="D363" s="3" t="s">
        <v>1426</v>
      </c>
    </row>
    <row r="364" spans="1:4" ht="45" customHeight="1" x14ac:dyDescent="0.25">
      <c r="A364" s="3" t="s">
        <v>1384</v>
      </c>
      <c r="B364" s="3" t="s">
        <v>6322</v>
      </c>
      <c r="C364" s="3" t="s">
        <v>1426</v>
      </c>
      <c r="D364" s="3" t="s">
        <v>1426</v>
      </c>
    </row>
    <row r="365" spans="1:4" ht="45" customHeight="1" x14ac:dyDescent="0.25">
      <c r="A365" s="3" t="s">
        <v>1385</v>
      </c>
      <c r="B365" s="3" t="s">
        <v>6323</v>
      </c>
      <c r="C365" s="3" t="s">
        <v>1426</v>
      </c>
      <c r="D365" s="3" t="s">
        <v>1426</v>
      </c>
    </row>
    <row r="366" spans="1:4" ht="45" customHeight="1" x14ac:dyDescent="0.25">
      <c r="A366" s="3" t="s">
        <v>1387</v>
      </c>
      <c r="B366" s="3" t="s">
        <v>6324</v>
      </c>
      <c r="C366" s="3" t="s">
        <v>1426</v>
      </c>
      <c r="D366" s="3" t="s">
        <v>1426</v>
      </c>
    </row>
    <row r="367" spans="1:4" ht="45" customHeight="1" x14ac:dyDescent="0.25">
      <c r="A367" s="3" t="s">
        <v>1390</v>
      </c>
      <c r="B367" s="3" t="s">
        <v>6325</v>
      </c>
      <c r="C367" s="3" t="s">
        <v>1426</v>
      </c>
      <c r="D367" s="3" t="s">
        <v>1426</v>
      </c>
    </row>
    <row r="368" spans="1:4" ht="45" customHeight="1" x14ac:dyDescent="0.25">
      <c r="A368" s="3" t="s">
        <v>1392</v>
      </c>
      <c r="B368" s="3" t="s">
        <v>6326</v>
      </c>
      <c r="C368" s="3" t="s">
        <v>1426</v>
      </c>
      <c r="D368" s="3" t="s">
        <v>1426</v>
      </c>
    </row>
    <row r="369" spans="1:4" ht="45" customHeight="1" x14ac:dyDescent="0.25">
      <c r="A369" s="3" t="s">
        <v>1396</v>
      </c>
      <c r="B369" s="3" t="s">
        <v>6327</v>
      </c>
      <c r="C369" s="3" t="s">
        <v>1426</v>
      </c>
      <c r="D369" s="3" t="s">
        <v>1426</v>
      </c>
    </row>
    <row r="370" spans="1:4" ht="45" customHeight="1" x14ac:dyDescent="0.25">
      <c r="A370" s="3" t="s">
        <v>1398</v>
      </c>
      <c r="B370" s="3" t="s">
        <v>6328</v>
      </c>
      <c r="C370" s="3" t="s">
        <v>1426</v>
      </c>
      <c r="D370" s="3" t="s">
        <v>1426</v>
      </c>
    </row>
    <row r="371" spans="1:4" ht="45" customHeight="1" x14ac:dyDescent="0.25">
      <c r="A371" s="3" t="s">
        <v>1400</v>
      </c>
      <c r="B371" s="3" t="s">
        <v>6329</v>
      </c>
      <c r="C371" s="3" t="s">
        <v>1426</v>
      </c>
      <c r="D371" s="3" t="s">
        <v>1426</v>
      </c>
    </row>
    <row r="372" spans="1:4" ht="45" customHeight="1" x14ac:dyDescent="0.25">
      <c r="A372" s="3" t="s">
        <v>1402</v>
      </c>
      <c r="B372" s="3" t="s">
        <v>6330</v>
      </c>
      <c r="C372" s="3" t="s">
        <v>1426</v>
      </c>
      <c r="D372" s="3" t="s">
        <v>1426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Informacion</vt:lpstr>
      <vt:lpstr>Hidden_1</vt:lpstr>
      <vt:lpstr>Hidden_2</vt:lpstr>
      <vt:lpstr>Tabla_421419</vt:lpstr>
      <vt:lpstr>Tabla_421406</vt:lpstr>
      <vt:lpstr>Tabla_421420</vt:lpstr>
      <vt:lpstr>Tabla_421390</vt:lpstr>
      <vt:lpstr>Tabla_421410</vt:lpstr>
      <vt:lpstr>Tabla_421397</vt:lpstr>
      <vt:lpstr>Tabla_421407</vt:lpstr>
      <vt:lpstr>Tabla_421398</vt:lpstr>
      <vt:lpstr>Tabla_421399</vt:lpstr>
      <vt:lpstr>Tabla_421417</vt:lpstr>
      <vt:lpstr>Tabla_421421</vt:lpstr>
      <vt:lpstr>Tabla_421418</vt:lpstr>
      <vt:lpstr>Tabla_421422</vt:lpstr>
      <vt:lpstr>Hidden_14</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2026-06-22T21:50:29Z</dcterms:created>
  <dcterms:modified xsi:type="dcterms:W3CDTF">2026-06-22T21:54:53Z</dcterms:modified>
</cp:coreProperties>
</file>